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<sst xmlns="http://schemas.openxmlformats.org/spreadsheetml/2006/main" count="5730" uniqueCount="5730">
  <si>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</si>
  <si>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</si>
  <si>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</si>
  <si>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</si>
  <si>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</si>
  <si>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</si>
  <si>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</si>
  <si>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</si>
  <si>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</si>
  <si>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</si>
  <si>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</si>
  <si>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</si>
  <si>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</si>
  <si>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</si>
  <si>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</si>
  <si>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</si>
  <si>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</si>
  <si>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</si>
  <si>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</si>
  <si>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</si>
  <si>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</si>
  <si>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</si>
  <si>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</si>
  <si>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</si>
  <si>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</si>
  <si>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</si>
  <si>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</si>
  <si>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</si>
  <si>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</si>
  <si>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</si>
  <si>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</si>
  <si>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R1-2007500</t>
  </si>
  <si>
    <t>Draft Agenda of RAN1#103-e meeting</t>
  </si>
  <si>
    <t>RAN1 Chair</t>
  </si>
  <si>
    <t>Patrick Merias</t>
  </si>
  <si>
    <t>52292</t>
  </si>
  <si>
    <t>agenda</t>
  </si>
  <si>
    <t>Approval</t>
  </si>
  <si>
    <t/>
  </si>
  <si>
    <t>2</t>
  </si>
  <si>
    <t>Approval of Agenda</t>
  </si>
  <si>
    <t>approved</t>
  </si>
  <si>
    <t>R1-2007501</t>
  </si>
  <si>
    <t>Report of RAN1#102-e meeting</t>
  </si>
  <si>
    <t>ETSI MCC</t>
  </si>
  <si>
    <t>report</t>
  </si>
  <si>
    <t>4</t>
  </si>
  <si>
    <t>Approval of Minutes from previous meetings</t>
  </si>
  <si>
    <t>R1-2007502</t>
  </si>
  <si>
    <t>Highlights from RAN#89-e</t>
  </si>
  <si>
    <t>other</t>
  </si>
  <si>
    <t>Information</t>
  </si>
  <si>
    <t>3</t>
  </si>
  <si>
    <t>Highlights from RAN plenary</t>
  </si>
  <si>
    <t>noted</t>
  </si>
  <si>
    <t>R1-2007503</t>
  </si>
  <si>
    <t>LS on definition of NR V2X con-current operation</t>
  </si>
  <si>
    <t>RAN4, Huawei</t>
  </si>
  <si>
    <t>LS in</t>
  </si>
  <si>
    <t>Discussion</t>
  </si>
  <si>
    <t>5</t>
  </si>
  <si>
    <t>Incoming Liaison Statements</t>
  </si>
  <si>
    <t>treated</t>
  </si>
  <si>
    <t>Rel-16</t>
  </si>
  <si>
    <t>5G_V2X_NRSL-Core</t>
  </si>
  <si>
    <t>RAN1, RAN2</t>
  </si>
  <si>
    <t>R4-2011713</t>
  </si>
  <si>
    <t>R1-2007504</t>
  </si>
  <si>
    <t>LS on additional DC location reporting for intra-band UL CA</t>
  </si>
  <si>
    <t>RAN4, Qualcomm</t>
  </si>
  <si>
    <t>NR_RF_FR1-Core</t>
  </si>
  <si>
    <t>R4-2011906</t>
  </si>
  <si>
    <t>R1-2007505</t>
  </si>
  <si>
    <t>LS reply to RAN1 on UE capability on wideband carrier operation for NR-U</t>
  </si>
  <si>
    <t>RAN4, MediaTek</t>
  </si>
  <si>
    <t>NR_unlic-Core</t>
  </si>
  <si>
    <t>R1-2004965</t>
  </si>
  <si>
    <t>R4-2011931</t>
  </si>
  <si>
    <t>R1-2007506</t>
  </si>
  <si>
    <t>LS on multiple BWP switch impact on HARQ design in dormancy SCell</t>
  </si>
  <si>
    <t>NR_RRM_enh-Core, LTE_NR_DC_CA_enh-Core</t>
  </si>
  <si>
    <t>RAN1</t>
  </si>
  <si>
    <t>R4-2012269</t>
  </si>
  <si>
    <t>R1-2007507</t>
  </si>
  <si>
    <t>Reply LS on SCell Dormancy</t>
  </si>
  <si>
    <t>LTE_NR_DC_CA_enh-Core</t>
  </si>
  <si>
    <t>R1-2005081</t>
  </si>
  <si>
    <t>R4-2012281</t>
  </si>
  <si>
    <t>R1-2007508</t>
  </si>
  <si>
    <t>Reply LS on UE capability xDD differentiation for SUL/SDL bands</t>
  </si>
  <si>
    <t>RAN4, ZTE</t>
  </si>
  <si>
    <t>Rel-15</t>
  </si>
  <si>
    <t>NR_newRAT-Core</t>
  </si>
  <si>
    <t>R4-209525</t>
  </si>
  <si>
    <t>RAN2</t>
  </si>
  <si>
    <t>R4-2011687</t>
  </si>
  <si>
    <t>R1-2007509</t>
  </si>
  <si>
    <t>Reply LS on power control for NR-DC</t>
  </si>
  <si>
    <t>RAN4, vivo</t>
  </si>
  <si>
    <t>R2-2000294</t>
  </si>
  <si>
    <t>R4-2011721</t>
  </si>
  <si>
    <t>R1-2007510</t>
  </si>
  <si>
    <t>LS on updated Rel-16 RAN4 UE features lists for NR and LTE</t>
  </si>
  <si>
    <t>RAN4, CMCC</t>
  </si>
  <si>
    <t>R4-2011929</t>
  </si>
  <si>
    <t>R1-2007511</t>
  </si>
  <si>
    <t>Reply LS on positioning SRS during DRX inactive time</t>
  </si>
  <si>
    <t>RAN4, Apple</t>
  </si>
  <si>
    <t>NR_pos-Core</t>
  </si>
  <si>
    <t>R2-2003877</t>
  </si>
  <si>
    <t>R4-2012143</t>
  </si>
  <si>
    <t>R1-2007512</t>
  </si>
  <si>
    <t>LS on number of configurable CSI-RS resources per MO</t>
  </si>
  <si>
    <t>NR_CSIRS_L3meas-Core</t>
  </si>
  <si>
    <t>R4-2012291</t>
  </si>
  <si>
    <t>R1-2007513</t>
  </si>
  <si>
    <t>Full slot formats support in TDD UL-DL configuration</t>
  </si>
  <si>
    <t>RAN3, Qualcomm</t>
  </si>
  <si>
    <t>NR_CLI_RIM-Core</t>
  </si>
  <si>
    <t>R3-205794</t>
  </si>
  <si>
    <t>R1-2007514</t>
  </si>
  <si>
    <t>LS on new PQI support for PC5 communication</t>
  </si>
  <si>
    <t>SA2, OPPO</t>
  </si>
  <si>
    <t>Rel-17</t>
  </si>
  <si>
    <t>FS_5G_ProSe</t>
  </si>
  <si>
    <t>S2-2006588</t>
  </si>
  <si>
    <t>R1-2007515</t>
  </si>
  <si>
    <t>LS on Direct Discovery and Relay in SA2</t>
  </si>
  <si>
    <t>S2-2006587</t>
  </si>
  <si>
    <t>R1-2007516</t>
  </si>
  <si>
    <t>Reply LS to 5G-ACIA-LS-2020-WI042 = RP-201279 on 3GPP NR Rel-16 URLLC and IIoT performance evaluation</t>
  </si>
  <si>
    <t>RAN, Ericsson</t>
  </si>
  <si>
    <t>NR_L1enh_URLLC-Core, NR_IIOT-Core</t>
  </si>
  <si>
    <t>5G-ACIA</t>
  </si>
  <si>
    <t>RAN1, RAN2, SA1</t>
  </si>
  <si>
    <t>RP-202097</t>
  </si>
  <si>
    <t>R1-2007517</t>
  </si>
  <si>
    <t>Reply LS on Rel-16 UE feature lists for NR DAPS</t>
  </si>
  <si>
    <t>RAN2, Huawei</t>
  </si>
  <si>
    <t>NR_Mob_enh-Core</t>
  </si>
  <si>
    <t>R1-2005109</t>
  </si>
  <si>
    <t>RAN1, RAN4</t>
  </si>
  <si>
    <t>R2-2008149</t>
  </si>
  <si>
    <t>R1-2007518</t>
  </si>
  <si>
    <t>LS on Incomplete LTE Physical Layer Capabilities</t>
  </si>
  <si>
    <t>TEI15</t>
  </si>
  <si>
    <t>R2-2008171</t>
  </si>
  <si>
    <t>R1-2007519</t>
  </si>
  <si>
    <t>LS to RAN1 on beamSwitchTiming</t>
  </si>
  <si>
    <t>RAN2, vivo</t>
  </si>
  <si>
    <t>TEI16</t>
  </si>
  <si>
    <t>R2-2008318</t>
  </si>
  <si>
    <t>R1-2007520</t>
  </si>
  <si>
    <t>LS on UE capability for V2X</t>
  </si>
  <si>
    <t>RAN2, OPPO</t>
  </si>
  <si>
    <t>RAN4</t>
  </si>
  <si>
    <t>R2-2008350</t>
  </si>
  <si>
    <t>R1-2007521</t>
  </si>
  <si>
    <t>LS on RAN2 agreements and RAN1 related issues</t>
  </si>
  <si>
    <t>RAN2, LG Electronics</t>
  </si>
  <si>
    <t>R2-2008585</t>
  </si>
  <si>
    <t>R1-2007522</t>
  </si>
  <si>
    <t>LS to RAN1 on sidelink configured grant handling</t>
  </si>
  <si>
    <t>R2-2008586</t>
  </si>
  <si>
    <t>R1-2007523</t>
  </si>
  <si>
    <t>LS on Intra UE Prioritization Scenario</t>
  </si>
  <si>
    <t>RAN2, Ericsson</t>
  </si>
  <si>
    <t>NR_IIOT-Core</t>
  </si>
  <si>
    <t>R2-2008599</t>
  </si>
  <si>
    <t>R1-2007524</t>
  </si>
  <si>
    <t>LS on the error source for RAT-dependent positioning</t>
  </si>
  <si>
    <t>FS_NR_pos_enh</t>
  </si>
  <si>
    <t>RAN</t>
  </si>
  <si>
    <t>R2-2008649</t>
  </si>
  <si>
    <t>R1-2007525</t>
  </si>
  <si>
    <t>LS on cell-grouping UE capability for synchronous NR-DC</t>
  </si>
  <si>
    <t>RAN2, Qualcomm</t>
  </si>
  <si>
    <t>R2-2008662</t>
  </si>
  <si>
    <t>R1-2007526</t>
  </si>
  <si>
    <t>LS on CAPC</t>
  </si>
  <si>
    <t>RAN2, Nokia</t>
  </si>
  <si>
    <t>R2-2008690</t>
  </si>
  <si>
    <t>R1-2007527</t>
  </si>
  <si>
    <t>Reply LS on exchange of information related to SRS-RSRP measurement resource configuration for UE-CLI</t>
  </si>
  <si>
    <t>RAN2, ZTE</t>
  </si>
  <si>
    <t>R3-204399</t>
  </si>
  <si>
    <t>RAN3</t>
  </si>
  <si>
    <t>R2-2008220</t>
  </si>
  <si>
    <t>R1-2007528</t>
  </si>
  <si>
    <t>TR38.875 skeleton updates for Study on support of reduced capability NR devices</t>
  </si>
  <si>
    <t>Rapporteur (Ericsson)</t>
  </si>
  <si>
    <t>Johan Bergman</t>
  </si>
  <si>
    <t>51222</t>
  </si>
  <si>
    <t>draft TR</t>
  </si>
  <si>
    <t>Decision</t>
  </si>
  <si>
    <t>R1-2007528 is endorsed, except the update in Section 3.1</t>
  </si>
  <si>
    <t>64</t>
  </si>
  <si>
    <t>8.6</t>
  </si>
  <si>
    <t>Study on Support of Reduced Capability NR Devices</t>
  </si>
  <si>
    <t>R1-2009490</t>
  </si>
  <si>
    <t>38.875</t>
  </si>
  <si>
    <t>0.0.3</t>
  </si>
  <si>
    <t>FS_NR_redcap</t>
  </si>
  <si>
    <t>R1-2007529</t>
  </si>
  <si>
    <t>Potential UE complexity reduction features for RedCap</t>
  </si>
  <si>
    <t>Ericsson</t>
  </si>
  <si>
    <t>discussion</t>
  </si>
  <si>
    <t>65</t>
  </si>
  <si>
    <t>8.6.1</t>
  </si>
  <si>
    <t>Potential UE complexity reduction features</t>
  </si>
  <si>
    <t>revised</t>
  </si>
  <si>
    <t>R1-2008837</t>
  </si>
  <si>
    <t>R1-2007530</t>
  </si>
  <si>
    <t>Reduced PDCCH monitoring for RedCap</t>
  </si>
  <si>
    <t>66</t>
  </si>
  <si>
    <t>8.6.2</t>
  </si>
  <si>
    <t>Reduced PDCCH monitoring</t>
  </si>
  <si>
    <t>not treated</t>
  </si>
  <si>
    <t>R1-2007531</t>
  </si>
  <si>
    <t>Coverage recovery and capacity impact for RedCap</t>
  </si>
  <si>
    <t>67</t>
  </si>
  <si>
    <t>8.6.3</t>
  </si>
  <si>
    <t>Coverage recovery and capacity impact</t>
  </si>
  <si>
    <t>R1-2008865</t>
  </si>
  <si>
    <t>R1-2007532</t>
  </si>
  <si>
    <t>Framework and principles for RedCap</t>
  </si>
  <si>
    <t>68</t>
  </si>
  <si>
    <t>8.6.4</t>
  </si>
  <si>
    <t>Framework and Principles for Reduced Capability</t>
  </si>
  <si>
    <t>R1-2007533</t>
  </si>
  <si>
    <t>UE identification and access restriction for RedCap</t>
  </si>
  <si>
    <t>69</t>
  </si>
  <si>
    <t>8.6.5</t>
  </si>
  <si>
    <t>Other</t>
  </si>
  <si>
    <t>R1-2007534</t>
  </si>
  <si>
    <t>Complexity reduction features for RedCap UEs</t>
  </si>
  <si>
    <t>FUTUREWEI</t>
  </si>
  <si>
    <t>Brian Classon</t>
  </si>
  <si>
    <t>82709</t>
  </si>
  <si>
    <t>R1-2007535</t>
  </si>
  <si>
    <t>Power savings for RedCap UEs</t>
  </si>
  <si>
    <t>R1-2007536</t>
  </si>
  <si>
    <t>Coverage recovery for RedCap</t>
  </si>
  <si>
    <t>R1-2007537</t>
  </si>
  <si>
    <t>Framework for RedCap UEs</t>
  </si>
  <si>
    <t>R1-2007538</t>
  </si>
  <si>
    <t>Identification for RedCap UEs</t>
  </si>
  <si>
    <t>R1-2007539</t>
  </si>
  <si>
    <t>CSI feedback enhancements for URLLC</t>
  </si>
  <si>
    <t>50</t>
  </si>
  <si>
    <t>8.3.1.2</t>
  </si>
  <si>
    <t>CSI feedback enhancements</t>
  </si>
  <si>
    <t>NR_IIOT_URLLC_enh-Core</t>
  </si>
  <si>
    <t>R1-2007540</t>
  </si>
  <si>
    <t>Multi-TRP/panel for non-PDSCH</t>
  </si>
  <si>
    <t>36</t>
  </si>
  <si>
    <t>8.1.2.1</t>
  </si>
  <si>
    <t>Enhancements on Multi-TRP for PDCCH, PUCCH and PUSCH</t>
  </si>
  <si>
    <t>NR_feMIMO-Core</t>
  </si>
  <si>
    <t>R1-2007541</t>
  </si>
  <si>
    <t>Inter-cell multi-TRP operation</t>
  </si>
  <si>
    <t>37</t>
  </si>
  <si>
    <t>8.1.2.2</t>
  </si>
  <si>
    <t>Enhancements on Multi-TRP inter-cell operation</t>
  </si>
  <si>
    <t>R1-2007542</t>
  </si>
  <si>
    <t>Beam management for simultaneous multi-TRP transmission with multi-panel reception</t>
  </si>
  <si>
    <t>38</t>
  </si>
  <si>
    <t>8.1.2.3</t>
  </si>
  <si>
    <t>Enhancements on beam management for multi-TRP</t>
  </si>
  <si>
    <t>R1-2007543</t>
  </si>
  <si>
    <t>Enhancement to support HST-SFN deployment scenario</t>
  </si>
  <si>
    <t>39</t>
  </si>
  <si>
    <t>8.1.2.4</t>
  </si>
  <si>
    <t>Enhancements on HST-SFN deployment</t>
  </si>
  <si>
    <t>R1-2007544</t>
  </si>
  <si>
    <t>Enhancements on SRS flexibility, coverage and capacity</t>
  </si>
  <si>
    <t>40</t>
  </si>
  <si>
    <t>8.1.3</t>
  </si>
  <si>
    <t>R1-2007545</t>
  </si>
  <si>
    <t>CSI enhancement for multi-TRP and FDD</t>
  </si>
  <si>
    <t>41</t>
  </si>
  <si>
    <t>8.1.4</t>
  </si>
  <si>
    <t>CSI enhancements: MTRP and FR1 FDD reciprocity</t>
  </si>
  <si>
    <t>R1-2007546</t>
  </si>
  <si>
    <t>Enhancement on multi-beam operation</t>
  </si>
  <si>
    <t>34</t>
  </si>
  <si>
    <t>8.1.1</t>
  </si>
  <si>
    <t>Enhancements on Multi-beam Operation</t>
  </si>
  <si>
    <t>R1-2007547</t>
  </si>
  <si>
    <t>Sounding enhancement for interference probing in TDD massive MIMO</t>
  </si>
  <si>
    <t>42</t>
  </si>
  <si>
    <t>8.1.5</t>
  </si>
  <si>
    <t>R1-2007548</t>
  </si>
  <si>
    <t>Support efficient activation/de-activation mechanism for Scells</t>
  </si>
  <si>
    <t>108</t>
  </si>
  <si>
    <t>8.13.3</t>
  </si>
  <si>
    <t>Support efficient activation/de-activation mechanism for SCells in NR CA</t>
  </si>
  <si>
    <t>R1-2007549</t>
  </si>
  <si>
    <t>Further discussion on B52 
numerology</t>
  </si>
  <si>
    <t>44</t>
  </si>
  <si>
    <t>8.2.1</t>
  </si>
  <si>
    <t>Required changes to NR using existing DL/UL NR waveform</t>
  </si>
  <si>
    <t>FS_NR_52_to_71GHz</t>
  </si>
  <si>
    <t>R1-2007550</t>
  </si>
  <si>
    <t>On channel access modes in 60GHz</t>
  </si>
  <si>
    <t>45</t>
  </si>
  <si>
    <t>8.2.2</t>
  </si>
  <si>
    <t>Channel access mechanism</t>
  </si>
  <si>
    <t>R1-2007551</t>
  </si>
  <si>
    <t>UE initiated COT for FFP</t>
  </si>
  <si>
    <t>51</t>
  </si>
  <si>
    <t>8.3.2</t>
  </si>
  <si>
    <t>Enhancements for unlicensed band URLLC/IIoT</t>
  </si>
  <si>
    <t>R1-2007552</t>
  </si>
  <si>
    <t>Positioning Enhancements</t>
  </si>
  <si>
    <t>62</t>
  </si>
  <si>
    <t>8.5.3</t>
  </si>
  <si>
    <t>Potential positioning enhancements</t>
  </si>
  <si>
    <t>R1-2007553</t>
  </si>
  <si>
    <t>Power consumption reduction for sidelink resource allocation</t>
  </si>
  <si>
    <t>97</t>
  </si>
  <si>
    <t>8.11.2.1</t>
  </si>
  <si>
    <t>Resource allocation for power saving</t>
  </si>
  <si>
    <t>NR_SL_enh-Core</t>
  </si>
  <si>
    <t>R1-2007554</t>
  </si>
  <si>
    <t>Views on resource allocation enhancements for sidelink communication</t>
  </si>
  <si>
    <t>98</t>
  </si>
  <si>
    <t>8.11.2.2</t>
  </si>
  <si>
    <t>Feasibility and benefits for mode 2 enhancements</t>
  </si>
  <si>
    <t>R1-2007555</t>
  </si>
  <si>
    <t>XR applications and scenarios</t>
  </si>
  <si>
    <t>110</t>
  </si>
  <si>
    <t>8.14.1</t>
  </si>
  <si>
    <t>Applications, Traffic Model and Evaluation Methodology</t>
  </si>
  <si>
    <t>FS_NR_XR_eval</t>
  </si>
  <si>
    <t>R1-2007556</t>
  </si>
  <si>
    <t>Group scheduling for MC/BC services</t>
  </si>
  <si>
    <t>101</t>
  </si>
  <si>
    <t>8.12.1</t>
  </si>
  <si>
    <t>Mechanisms to support group scheduling for RRC_CONNECTED UEs</t>
  </si>
  <si>
    <t>R1-2007557</t>
  </si>
  <si>
    <t>Improving reliability for MC/BC services</t>
  </si>
  <si>
    <t>102</t>
  </si>
  <si>
    <t>8.12.2</t>
  </si>
  <si>
    <t>Mechanisms to improve reliability for RRC_CONNECTED UEs</t>
  </si>
  <si>
    <t>R1-2007558</t>
  </si>
  <si>
    <t>Discussion on physical layer impacts for NR beyond 52.6 GHz</t>
  </si>
  <si>
    <t>Lenovo, Motorola Mobility</t>
  </si>
  <si>
    <t>Ankit Bhamri</t>
  </si>
  <si>
    <t>93834</t>
  </si>
  <si>
    <t>R1-2007559</t>
  </si>
  <si>
    <t>Discussion on channel access for NR beyond 52.6 GHz</t>
  </si>
  <si>
    <t>R1-2007560</t>
  </si>
  <si>
    <t>Additional evaluations for NR beyond 52.6GHz</t>
  </si>
  <si>
    <t>46</t>
  </si>
  <si>
    <t>8.2.3</t>
  </si>
  <si>
    <t>R1-2007561</t>
  </si>
  <si>
    <t>Discussion on applications, traffic model, and evaluation methodology for XR and Cloud Gaming</t>
  </si>
  <si>
    <t>Huawei, HiSilicon</t>
  </si>
  <si>
    <t>Yan Cheng</t>
  </si>
  <si>
    <t>58585</t>
  </si>
  <si>
    <t>R1-2007562</t>
  </si>
  <si>
    <t>Resource configuration and group scheduling for RRC_CONNECTED UEs</t>
  </si>
  <si>
    <t>NR_MBS-Core</t>
  </si>
  <si>
    <t>R1-2007563</t>
  </si>
  <si>
    <t>Mechanisms to improve reliablity for RRC_CONNECTED UEs</t>
  </si>
  <si>
    <t>R1-2007564</t>
  </si>
  <si>
    <t>Discussion on multicast support for IDLE/INACTIVE UEs</t>
  </si>
  <si>
    <t>103</t>
  </si>
  <si>
    <t>8.12.3</t>
  </si>
  <si>
    <t>Basic functions for broadcast/multicast for RRC_IDLE/RRC_INACTIVE UEs</t>
  </si>
  <si>
    <t>R1-2007565</t>
  </si>
  <si>
    <t>UE feedback enhancements for HARQ-ACK</t>
  </si>
  <si>
    <t>49</t>
  </si>
  <si>
    <t>8.3.1.1</t>
  </si>
  <si>
    <t>R1-2007566</t>
  </si>
  <si>
    <t>R1-2007567</t>
  </si>
  <si>
    <t>Intra-UE multiplexing enhancements</t>
  </si>
  <si>
    <t>52</t>
  </si>
  <si>
    <t>8.3.3</t>
  </si>
  <si>
    <t>Intra-UE Multiplexing/Prioritization</t>
  </si>
  <si>
    <t>R1-2007568</t>
  </si>
  <si>
    <t>Uplink enhancements for URLLC in unlicensed controlled environments</t>
  </si>
  <si>
    <t>R1-2007569</t>
  </si>
  <si>
    <t>Discussion on timing relationship enhancements for NTN</t>
  </si>
  <si>
    <t>55</t>
  </si>
  <si>
    <t>8.4.1</t>
  </si>
  <si>
    <t>Timing relationship enhancements</t>
  </si>
  <si>
    <t>NR_NTN_solutions-Core</t>
  </si>
  <si>
    <t>R1-2007570</t>
  </si>
  <si>
    <t>Discussion on UL time and frequency synchronization enhancement for NTN</t>
  </si>
  <si>
    <t>56</t>
  </si>
  <si>
    <t>8.4.2</t>
  </si>
  <si>
    <t>Enhancements on UL time and frequency synchronization</t>
  </si>
  <si>
    <t>R1-2007571</t>
  </si>
  <si>
    <t>Discussion on HARQ enhancement for NTN</t>
  </si>
  <si>
    <t>57</t>
  </si>
  <si>
    <t>8.4.3</t>
  </si>
  <si>
    <t>Enhancements on HARQ</t>
  </si>
  <si>
    <t>R1-2007572</t>
  </si>
  <si>
    <t>Application scenarios of IoT in NTN</t>
  </si>
  <si>
    <t>113</t>
  </si>
  <si>
    <t>8.15.1</t>
  </si>
  <si>
    <t>Scenarios applicable to NB-IoT/eMTC</t>
  </si>
  <si>
    <t>FS_LTE_NBIOT_eMTC_NTN</t>
  </si>
  <si>
    <t>R1-2007573</t>
  </si>
  <si>
    <t>Solutions to support IoT in NTN</t>
  </si>
  <si>
    <t>114</t>
  </si>
  <si>
    <t>8.15.2</t>
  </si>
  <si>
    <t>Necessary changes to support NB-IoT and eMTC over satellite</t>
  </si>
  <si>
    <t>R1-2007574</t>
  </si>
  <si>
    <t>Rel-16 positioning corrections</t>
  </si>
  <si>
    <t>27</t>
  </si>
  <si>
    <t>7.2.8</t>
  </si>
  <si>
    <t>Maintenance of NR positioning support</t>
  </si>
  <si>
    <t>R1-2007575</t>
  </si>
  <si>
    <t>Scenarios and evaluation assumption for IIoT positioning</t>
  </si>
  <si>
    <t>60</t>
  </si>
  <si>
    <t>8.5.1</t>
  </si>
  <si>
    <t>Additional scenarios for evaluation</t>
  </si>
  <si>
    <t>R1-2007576</t>
  </si>
  <si>
    <t>Evaluation results for Rel-16 positioning and Rel-17 enhancement</t>
  </si>
  <si>
    <t>61</t>
  </si>
  <si>
    <t>8.5.2</t>
  </si>
  <si>
    <t>Evaluation of achievable positioning accuracy and latency</t>
  </si>
  <si>
    <t>R1-2009433</t>
  </si>
  <si>
    <t>R1-2007577</t>
  </si>
  <si>
    <t>Positioning enhancement in Rel-17</t>
  </si>
  <si>
    <t>R1-2007578</t>
  </si>
  <si>
    <t>Remaining issues on CA</t>
  </si>
  <si>
    <t>29</t>
  </si>
  <si>
    <t>7.2.10</t>
  </si>
  <si>
    <t>Maintenance of Multi-RAT Dual-Connectivity and Carrier Aggregation enhancements (LTE, NR)</t>
  </si>
  <si>
    <t>R1-2007579</t>
  </si>
  <si>
    <t>Discussion on SCell PDCCH scheduling P(S)Cell PDSCH or PUSCH</t>
  </si>
  <si>
    <t>106</t>
  </si>
  <si>
    <t>8.13.1</t>
  </si>
  <si>
    <t>Cross-carrier scheduling (from Scell to Pcell)</t>
  </si>
  <si>
    <t>NR_DSS-Core</t>
  </si>
  <si>
    <t>R1-2007580</t>
  </si>
  <si>
    <t>Discussion on multi-carrier scheduling using single PDCCH</t>
  </si>
  <si>
    <t>107</t>
  </si>
  <si>
    <t>8.13.2</t>
  </si>
  <si>
    <t>Multi-cell PDSCH scheduling via a single DCI</t>
  </si>
  <si>
    <t>R1-2007581</t>
  </si>
  <si>
    <t>Evaluation on the baseline performance for FR1</t>
  </si>
  <si>
    <t>79</t>
  </si>
  <si>
    <t>8.8.1.1</t>
  </si>
  <si>
    <t>FR1</t>
  </si>
  <si>
    <t>R1-2009568</t>
  </si>
  <si>
    <t>FS_NR_cov_enh</t>
  </si>
  <si>
    <t>R1-2007582</t>
  </si>
  <si>
    <t>Evaluation on the baseline performance for FR2</t>
  </si>
  <si>
    <t>80</t>
  </si>
  <si>
    <t>8.8.1.2</t>
  </si>
  <si>
    <t>FR2</t>
  </si>
  <si>
    <t>R1-2007583</t>
  </si>
  <si>
    <t>Potential solutions for PUSCH coverage enhancement</t>
  </si>
  <si>
    <t>82</t>
  </si>
  <si>
    <t>8.8.2.1</t>
  </si>
  <si>
    <t>PUSCH coverage enhancement</t>
  </si>
  <si>
    <t>R1-2007584</t>
  </si>
  <si>
    <t>Potential solutions for PUCCH coverage enhancement</t>
  </si>
  <si>
    <t>83</t>
  </si>
  <si>
    <t>8.8.2.2</t>
  </si>
  <si>
    <t>PUCCH coverage enhancement</t>
  </si>
  <si>
    <t>R1-2009747</t>
  </si>
  <si>
    <t>R1-2007585</t>
  </si>
  <si>
    <t>Discussion on the potential coverage enhancement solutions for other channels</t>
  </si>
  <si>
    <t>84</t>
  </si>
  <si>
    <t>8.8.2.3</t>
  </si>
  <si>
    <t>Coverage enhancement for channels other than PUSCH and PUCCH</t>
  </si>
  <si>
    <t>R1-2007586</t>
  </si>
  <si>
    <t>Enhancements on multi-beam operation in Rel-17</t>
  </si>
  <si>
    <t>R1-2007587</t>
  </si>
  <si>
    <t>Enhancements on multi-TRP for reliability and robustness in Rel-17</t>
  </si>
  <si>
    <t>R1-2007588</t>
  </si>
  <si>
    <t>Enhancements on inter-cell multi-TRP operations in Rel-17</t>
  </si>
  <si>
    <t>R1-2007589</t>
  </si>
  <si>
    <t>Discussion on multi-TRP for multi-panel reception in Rel-17</t>
  </si>
  <si>
    <t>R1-2007590</t>
  </si>
  <si>
    <t>Discussion on multi-TRP for high speed train in Rel-17</t>
  </si>
  <si>
    <t>R1-2007591</t>
  </si>
  <si>
    <t>Discussion on SRS enhancements for Rel-17</t>
  </si>
  <si>
    <t>R1-2007592</t>
  </si>
  <si>
    <t>Discussion on CSI Enhancements for Rel-17</t>
  </si>
  <si>
    <t>R1-2007593</t>
  </si>
  <si>
    <t>Remaining issues on DAPS</t>
  </si>
  <si>
    <t>28</t>
  </si>
  <si>
    <t>7.2.9</t>
  </si>
  <si>
    <t>Maintenance of NR Mobility Enhancements</t>
  </si>
  <si>
    <t>R1-2007594</t>
  </si>
  <si>
    <t>Resource multiplexing between backhaul and access for IAB duplexing enhancements</t>
  </si>
  <si>
    <t>91</t>
  </si>
  <si>
    <t>8.10.1</t>
  </si>
  <si>
    <t>Enhancements to resource multiplexing between child and parent links of an IAB node</t>
  </si>
  <si>
    <t>NR_IAB_enh-Core</t>
  </si>
  <si>
    <t>R1-2007595</t>
  </si>
  <si>
    <t>Enhancements for simultaneous operation of MT and DU</t>
  </si>
  <si>
    <t>92</t>
  </si>
  <si>
    <t>8.10.2</t>
  </si>
  <si>
    <t>Other enhancements for simultaneous operation of IAB-node’s child and parent links</t>
  </si>
  <si>
    <t>R1-2007596</t>
  </si>
  <si>
    <t>R1-2009318</t>
  </si>
  <si>
    <t>R1-2007597</t>
  </si>
  <si>
    <t>Power saving for reduced capability devices</t>
  </si>
  <si>
    <t>R1-2007598</t>
  </si>
  <si>
    <t>Functionality for coverage recovery</t>
  </si>
  <si>
    <t>R1-2008813</t>
  </si>
  <si>
    <t>R1-2007599</t>
  </si>
  <si>
    <t>Framework and principles for reduced capability devices</t>
  </si>
  <si>
    <t>R1-2007600</t>
  </si>
  <si>
    <t>Paging enhancement(s) for UE power saving in IDLE/inactive mode</t>
  </si>
  <si>
    <t>72</t>
  </si>
  <si>
    <t>8.7.1.1</t>
  </si>
  <si>
    <t>Potential paging enhancements</t>
  </si>
  <si>
    <t>NR_UE_pow_sav_enh-Core</t>
  </si>
  <si>
    <t>R1-2007601</t>
  </si>
  <si>
    <t>Assistance RS occasions for IDLE/inactive mode</t>
  </si>
  <si>
    <t>73</t>
  </si>
  <si>
    <t>8.7.1.2</t>
  </si>
  <si>
    <t>TRS/CSI-RS occasion(s) for idle/inactive UEs</t>
  </si>
  <si>
    <t>R1-2007602</t>
  </si>
  <si>
    <t>Extension(s) to Rel-16 DCI-based power saving adaptation for an active BWP</t>
  </si>
  <si>
    <t>75</t>
  </si>
  <si>
    <t>8.7.2</t>
  </si>
  <si>
    <t>Potential extension(s) to Rel-16 DCI-based power saving adaptation during DRX ActiveTime</t>
  </si>
  <si>
    <t>R1-2007603</t>
  </si>
  <si>
    <t>Discussion on the remaining problems of supporting Tx switching between two uplink carriers</t>
  </si>
  <si>
    <t>6</t>
  </si>
  <si>
    <t>5.1</t>
  </si>
  <si>
    <t>RAN1 Aspects for RF requirements for NR frequency range 1 (FR1)</t>
  </si>
  <si>
    <t>R1-2007604</t>
  </si>
  <si>
    <t>PHY design in 52.6-71 GHz using NR waveform</t>
  </si>
  <si>
    <t>R1-2007605</t>
  </si>
  <si>
    <t>Channel access mechanism for 60 GHz unlicensed operation</t>
  </si>
  <si>
    <t>R1-2008976</t>
  </si>
  <si>
    <t>R1-2007606</t>
  </si>
  <si>
    <t>Maintenance on initial access signals and channels</t>
  </si>
  <si>
    <t>21</t>
  </si>
  <si>
    <t>7.2.2</t>
  </si>
  <si>
    <t>Maintenance of NR-based Access to Unlicensed Spectrum</t>
  </si>
  <si>
    <t>R1-2007607</t>
  </si>
  <si>
    <t>Maintenance on DL signals and channels</t>
  </si>
  <si>
    <t>R1-2007608</t>
  </si>
  <si>
    <t>Maintenance on channel access procedures</t>
  </si>
  <si>
    <t>R1-2007609</t>
  </si>
  <si>
    <t>Maintenance on HARQ-ACK enhancement</t>
  </si>
  <si>
    <t>R1-2007610</t>
  </si>
  <si>
    <t>Correction on sidelink PT-RS sequence generation</t>
  </si>
  <si>
    <t>draftCR</t>
  </si>
  <si>
    <t>See agreed CR in R1-2009662</t>
  </si>
  <si>
    <t>23</t>
  </si>
  <si>
    <t>7.2.4</t>
  </si>
  <si>
    <t>Maintenance for 5G V2X with NR sidelink</t>
  </si>
  <si>
    <t>38.211</t>
  </si>
  <si>
    <t>16.3.0</t>
  </si>
  <si>
    <t>F</t>
  </si>
  <si>
    <t>R1-2007611</t>
  </si>
  <si>
    <t>Remaining details of sidelink resource allocation mode 1</t>
  </si>
  <si>
    <t>R1-2007612</t>
  </si>
  <si>
    <t>Remaining details of sidelink resource allocation mode 2</t>
  </si>
  <si>
    <t>R1-2007613</t>
  </si>
  <si>
    <t>Remaining details of physical layer procedures for sidelink</t>
  </si>
  <si>
    <t>R1-2007614</t>
  </si>
  <si>
    <t>Sidelink evaluation methodology update for power saving</t>
  </si>
  <si>
    <t>95</t>
  </si>
  <si>
    <t>8.11.1</t>
  </si>
  <si>
    <t>Remaining issues for sidelink evaluation methodology update for power saving</t>
  </si>
  <si>
    <t>R1-2007615</t>
  </si>
  <si>
    <t>Sidelink resource allocation to reduce power consumption</t>
  </si>
  <si>
    <t>R1-2007616</t>
  </si>
  <si>
    <t>Inter-UE coordination in sidelink resource allocation</t>
  </si>
  <si>
    <t>R1-2007617</t>
  </si>
  <si>
    <t>On support of DL 1024QAM for NR FR1</t>
  </si>
  <si>
    <t>116</t>
  </si>
  <si>
    <t>8.16</t>
  </si>
  <si>
    <t>Introduction of DL 1024QAM for NR FR1</t>
  </si>
  <si>
    <t>NR_DL1024QAM_FR1-Core</t>
  </si>
  <si>
    <t>R1-2007618</t>
  </si>
  <si>
    <t>Support of 16QAM for unicast in UL and DL in NB-IoT</t>
  </si>
  <si>
    <t>87</t>
  </si>
  <si>
    <t>8.9.1</t>
  </si>
  <si>
    <t>Support of 16-QAM for unicast in UL and DL for NB-IoT</t>
  </si>
  <si>
    <t>NB_IOTenh4_LTE_eMTC6-Core</t>
  </si>
  <si>
    <t>R1-2007619</t>
  </si>
  <si>
    <t>Support of 14-HARQ processes in DL for HD-FDD MTC UEs</t>
  </si>
  <si>
    <t>88</t>
  </si>
  <si>
    <t>8.9.2</t>
  </si>
  <si>
    <t>Support additional PDSCH scheduling delay for introduction of 14-HARQ processes in DL for eMTC</t>
  </si>
  <si>
    <t>R1-2007620</t>
  </si>
  <si>
    <t>Channel quality reporting in NB-IoT to support 16QAM</t>
  </si>
  <si>
    <t>89</t>
  </si>
  <si>
    <t>8.9.3</t>
  </si>
  <si>
    <t>R1-2007621</t>
  </si>
  <si>
    <t>Discussion of remaining issues for sidelink evaluation methodology update for power saving</t>
  </si>
  <si>
    <t>Nokia, Nokia Shanghai Bell</t>
  </si>
  <si>
    <t>Torsten Wildschek</t>
  </si>
  <si>
    <t>82471</t>
  </si>
  <si>
    <t>R1-2007622</t>
  </si>
  <si>
    <t>Discussion of resource allocation for power saving</t>
  </si>
  <si>
    <t>R1-2007623</t>
  </si>
  <si>
    <t>Discussion of feasibility and benefits for mode 2 enhancements</t>
  </si>
  <si>
    <t>R1-2007624</t>
  </si>
  <si>
    <t>38.212CRdraft (Rel-16,F) RRC IE name fix to dynamic frequency domain resource allocation type selection (Rel-15 origin)</t>
  </si>
  <si>
    <t>Karri Ranta-aho</t>
  </si>
  <si>
    <t>64268</t>
  </si>
  <si>
    <t>18</t>
  </si>
  <si>
    <t>7.1</t>
  </si>
  <si>
    <t>Maintenance of Release 15 NR</t>
  </si>
  <si>
    <t>R1-2006872</t>
  </si>
  <si>
    <t>R1-2009453</t>
  </si>
  <si>
    <t>38.212</t>
  </si>
  <si>
    <t>NR_newRAT-Core, TEI16</t>
  </si>
  <si>
    <t>R1-2007625</t>
  </si>
  <si>
    <t>Discussion on PDCCH monitoring reduction for RedCap UEs</t>
  </si>
  <si>
    <t>Panasonic</t>
  </si>
  <si>
    <t>Quan Kuang</t>
  </si>
  <si>
    <t>64589</t>
  </si>
  <si>
    <t>R1-2007626</t>
  </si>
  <si>
    <t>Discussions on Multi-beam Enhancement</t>
  </si>
  <si>
    <t>InterDigital, Inc.</t>
  </si>
  <si>
    <t>Afshin Haghighat</t>
  </si>
  <si>
    <t>72062</t>
  </si>
  <si>
    <t>R1-2007627</t>
  </si>
  <si>
    <t>Reliability Enhancements for PDCCH, PUCCH, and PUSCH</t>
  </si>
  <si>
    <t>R1-2007628</t>
  </si>
  <si>
    <t>Synchronization Analysis for M-TRP Inter-cell Operation</t>
  </si>
  <si>
    <t>R1-2007629</t>
  </si>
  <si>
    <t>Beam Management Enhancements for Multi-TRP</t>
  </si>
  <si>
    <t>R1-2007630</t>
  </si>
  <si>
    <t>Enhancements for M-TRP to Support HST-SFN Deployment</t>
  </si>
  <si>
    <t>R1-2007631</t>
  </si>
  <si>
    <t>Discussion on SRS Enhancements</t>
  </si>
  <si>
    <t>R1-2007632</t>
  </si>
  <si>
    <t>CSI Enhancements for the Support of MTRP and FDD Reciprocity</t>
  </si>
  <si>
    <t>R1-2007633</t>
  </si>
  <si>
    <t>Updated Results on Multi-TRP MIMO Deployments with Multi-Panel UEs</t>
  </si>
  <si>
    <t>R1-2007634</t>
  </si>
  <si>
    <t>Corrections on PDCCH enhancements</t>
  </si>
  <si>
    <t>24</t>
  </si>
  <si>
    <t>7.2.5</t>
  </si>
  <si>
    <t>Maintenance of Physical Layer Enhancements for NR URLLC</t>
  </si>
  <si>
    <t>NR_L1enh_URLLC-Core</t>
  </si>
  <si>
    <t>R1-2007635</t>
  </si>
  <si>
    <t>Corrections on scheduling and HARQ</t>
  </si>
  <si>
    <t>R1-2007636</t>
  </si>
  <si>
    <t>Corrections on SPS enhancements</t>
  </si>
  <si>
    <t>R1-2007637</t>
  </si>
  <si>
    <t>Group scheduling for RRC_CONNECTED UEs</t>
  </si>
  <si>
    <t>CHENGDU TD TECH LTD.</t>
  </si>
  <si>
    <t>Limei Wei</t>
  </si>
  <si>
    <t>44653</t>
  </si>
  <si>
    <t>A group scheduling method is presented in the contribution.</t>
  </si>
  <si>
    <t>R1-2007638</t>
  </si>
  <si>
    <t>Study on the reliability for RRC_CONNNECTED UEs</t>
  </si>
  <si>
    <t>The method for improving the reliability for RRC_CONNECTED UEs is studied.</t>
  </si>
  <si>
    <t>R1-2007639</t>
  </si>
  <si>
    <t>Basic functions for MBS for RRC_IDLE/RRC_INACTIVE UEs</t>
  </si>
  <si>
    <t xml:space="preserve">The basic functions for  MBS for RRC_IDLE/RRC_INACTIVE UEs are studied.</t>
  </si>
  <si>
    <t>R1-2007640</t>
  </si>
  <si>
    <t>Beijing Xiaomi Mobile Software</t>
  </si>
  <si>
    <t>Kaiyue YAN</t>
  </si>
  <si>
    <t>89057</t>
  </si>
  <si>
    <t>R1-2007641</t>
  </si>
  <si>
    <t>Effects of NR MBS on PDSCH and PDCCH</t>
  </si>
  <si>
    <t>The effects of NR MBS on the processing procedure for PDSCH/PDCCH is analyzed.</t>
  </si>
  <si>
    <t>104</t>
  </si>
  <si>
    <t>8.12.4</t>
  </si>
  <si>
    <t>R1-2007642</t>
  </si>
  <si>
    <t>Physical layer design for NR 52.6-71GHz</t>
  </si>
  <si>
    <t>Beijing Xiaomi Software Tech</t>
  </si>
  <si>
    <t>Ting Fu</t>
  </si>
  <si>
    <t>82648</t>
  </si>
  <si>
    <t>R1-2007643</t>
  </si>
  <si>
    <t>Channel access mechanism for NR on 52.6-71 GHz</t>
  </si>
  <si>
    <t>R1-2007644</t>
  </si>
  <si>
    <t>Further discussion on multi beam enhancement</t>
  </si>
  <si>
    <t>vivo</t>
  </si>
  <si>
    <t>Xueming Pan</t>
  </si>
  <si>
    <t>72721</t>
  </si>
  <si>
    <t>R1-2007645</t>
  </si>
  <si>
    <t>Further discussion on enhancement of MTRP operation</t>
  </si>
  <si>
    <t>R1-2007646</t>
  </si>
  <si>
    <t>Further discussion on inter-cell MTRP operation</t>
  </si>
  <si>
    <t>R1-2007647</t>
  </si>
  <si>
    <t>Further discussion on MTRP multibeam enhancement</t>
  </si>
  <si>
    <t>R1-2007648</t>
  </si>
  <si>
    <t>Further discussion and evaluation on HST-SFN schemes</t>
  </si>
  <si>
    <t>R1-2007649</t>
  </si>
  <si>
    <t>Further discussion on SRS enhancement</t>
  </si>
  <si>
    <t>R1-2007650</t>
  </si>
  <si>
    <t>Further discussion and evaluation on MTRP CSI and Partial reciprocity</t>
  </si>
  <si>
    <t>R1-2009495</t>
  </si>
  <si>
    <t>R1-2007651</t>
  </si>
  <si>
    <t>Discussion on higher layer aspects for multi-TRP enhancement</t>
  </si>
  <si>
    <t>R1-2007652</t>
  </si>
  <si>
    <t>Discussion on requried changes to NR using existing DL/UL NR waveform</t>
  </si>
  <si>
    <t>R1-2007653</t>
  </si>
  <si>
    <t>Discussion on channel access mechanism</t>
  </si>
  <si>
    <t>R1-2007654</t>
  </si>
  <si>
    <t>Evaluation on different numerologies for NR using existing DL/UL NR waveform</t>
  </si>
  <si>
    <t>R1-2007655</t>
  </si>
  <si>
    <t>HARQ-ACK enahncements for Rel-17 URLLC</t>
  </si>
  <si>
    <t>R1-2007656</t>
  </si>
  <si>
    <t>CSI feedback enhancements for Rel-17 URLLC</t>
  </si>
  <si>
    <t>R1-2007657</t>
  </si>
  <si>
    <t>R1-2007658</t>
  </si>
  <si>
    <t>Intra-UE Multiplexing/Prioritization for Rel-17 URLLC</t>
  </si>
  <si>
    <t>R1-2007659</t>
  </si>
  <si>
    <t>Discussion on propagation delay compensation enhancements</t>
  </si>
  <si>
    <t>53</t>
  </si>
  <si>
    <t>8.3.4</t>
  </si>
  <si>
    <t>R1-2007660</t>
  </si>
  <si>
    <t>Discussion on timing relationship enhancements for NR-NTN</t>
  </si>
  <si>
    <t>R1-2007661</t>
  </si>
  <si>
    <t xml:space="preserve">Discussion on UL time and frequency synchronization  enhancements for NR-NTN</t>
  </si>
  <si>
    <t>R1-2007662</t>
  </si>
  <si>
    <t>Discussion on HARQ enhancements for NR-NTN</t>
  </si>
  <si>
    <t>R1-2007663</t>
  </si>
  <si>
    <t>Discussion on other aspects for NR-NTN</t>
  </si>
  <si>
    <t>58</t>
  </si>
  <si>
    <t>8.4.4</t>
  </si>
  <si>
    <t>R1-2007664</t>
  </si>
  <si>
    <t>Discussion on additional scenarios for NR positioning evaluation</t>
  </si>
  <si>
    <t>R1-2007665</t>
  </si>
  <si>
    <t>Evaluation of NR positioning performance</t>
  </si>
  <si>
    <t>R1-2007666</t>
  </si>
  <si>
    <t>Discussion on potential positioning enhancements</t>
  </si>
  <si>
    <t>R1-2007667</t>
  </si>
  <si>
    <t>Discussion on new techniques for NR positioning</t>
  </si>
  <si>
    <t>63</t>
  </si>
  <si>
    <t>8.5.4</t>
  </si>
  <si>
    <t>R1-2007668</t>
  </si>
  <si>
    <t>Complexity reduction for Reduced Capability NR devices</t>
  </si>
  <si>
    <t>vivo, Guangdong Genius</t>
  </si>
  <si>
    <t>R1-2009212</t>
  </si>
  <si>
    <t>R1-2007669</t>
  </si>
  <si>
    <t>Reduced PDCCH monitoring for Reduced Capability NR devices</t>
  </si>
  <si>
    <t>R1-2007670</t>
  </si>
  <si>
    <t>Discussion on coverage recovery, capacity and spectrum efficiency impact</t>
  </si>
  <si>
    <t>R1-2009616</t>
  </si>
  <si>
    <t>R1-2007671</t>
  </si>
  <si>
    <t>R1-2007672</t>
  </si>
  <si>
    <t>RRM relaxation for Reduced Capability NR devices</t>
  </si>
  <si>
    <t>R1-2007673</t>
  </si>
  <si>
    <t>Paging enhancements for idle/inactive mode UE power saving</t>
  </si>
  <si>
    <t>R1-2007674</t>
  </si>
  <si>
    <t>R1-2007675</t>
  </si>
  <si>
    <t>Discussion on paging grouping</t>
  </si>
  <si>
    <t>74</t>
  </si>
  <si>
    <t>8.7.1.3</t>
  </si>
  <si>
    <t>R1-2007676</t>
  </si>
  <si>
    <t>Discussion on DCI-based power saving adaptation in connected mode</t>
  </si>
  <si>
    <t>R1-2007677</t>
  </si>
  <si>
    <t>Discussion on RAN2 and RAN4 related power saving relaxation</t>
  </si>
  <si>
    <t>76</t>
  </si>
  <si>
    <t>8.7.3</t>
  </si>
  <si>
    <t>R1-2007678</t>
  </si>
  <si>
    <t>Evaluation on NR coverage performance for FR1</t>
  </si>
  <si>
    <t>R1-2007679</t>
  </si>
  <si>
    <t>Evaluation on NR coverage performance for FR2</t>
  </si>
  <si>
    <t>R1-2007680</t>
  </si>
  <si>
    <t>Discussion on Solutions for PUSCH coverage enhancement</t>
  </si>
  <si>
    <t>R1-2007681</t>
  </si>
  <si>
    <t>Discussion on Solutions for PUCCH coverage enhancement</t>
  </si>
  <si>
    <t>R1-2008942</t>
  </si>
  <si>
    <t>R1-2007682</t>
  </si>
  <si>
    <t>Discussion on coverage enhancement for channels other than PUCCH and PUSCH</t>
  </si>
  <si>
    <t>R1-2007683</t>
  </si>
  <si>
    <t>Considerations on Parameters for Coverage Evaluation</t>
  </si>
  <si>
    <t>85</t>
  </si>
  <si>
    <t>8.8.3</t>
  </si>
  <si>
    <t>R1-2007684</t>
  </si>
  <si>
    <t>Enhancement to resource multiplexing between child and parent links</t>
  </si>
  <si>
    <t>R1-2007685</t>
  </si>
  <si>
    <t>Other enhancements for simultaneous operation of child and parent links</t>
  </si>
  <si>
    <t>R1-2007686</t>
  </si>
  <si>
    <t>Other enhancements to Rel-17 IAB nodes</t>
  </si>
  <si>
    <t>93</t>
  </si>
  <si>
    <t>8.10.3</t>
  </si>
  <si>
    <t>R1-2007687</t>
  </si>
  <si>
    <t>Discussion on sidelink evaluation methodology</t>
  </si>
  <si>
    <t>R1-2007688</t>
  </si>
  <si>
    <t>Resource allocation for sidelink power saving</t>
  </si>
  <si>
    <t>R1-2007689</t>
  </si>
  <si>
    <t>Discussion on mode-2 enhancements</t>
  </si>
  <si>
    <t>R1-2007690</t>
  </si>
  <si>
    <t>Discussion on sidelink DRX</t>
  </si>
  <si>
    <t>99</t>
  </si>
  <si>
    <t>8.11.3</t>
  </si>
  <si>
    <t>R1-2007691</t>
  </si>
  <si>
    <t>Discussion on mechanisms to support group scheduling for RRC_CONNECTED UEs</t>
  </si>
  <si>
    <t>R1-2007692</t>
  </si>
  <si>
    <t>Discussion on mechanisms to improve reliability for RRC_CONNECTED UEs</t>
  </si>
  <si>
    <t>R1-2007693</t>
  </si>
  <si>
    <t>Discussion on basic functions for broadcast/multicast for RRC_IDLE/RRC_INACTIVE Ues</t>
  </si>
  <si>
    <t>R1-2007694</t>
  </si>
  <si>
    <t>Other issues for Rel-17 MBS</t>
  </si>
  <si>
    <t>R1-2007695</t>
  </si>
  <si>
    <t>Discussion on Scell scheduling Pcell</t>
  </si>
  <si>
    <t>R1-2007696</t>
  </si>
  <si>
    <t>Discussion on joint scheduling</t>
  </si>
  <si>
    <t>R1-2007697</t>
  </si>
  <si>
    <t>Discussion on efficient activation/de-activation mechanism for Scells</t>
  </si>
  <si>
    <t>R1-2007698</t>
  </si>
  <si>
    <t>Discussion on XR applications, traffic model and evaluation methodologies</t>
  </si>
  <si>
    <t>R1-2007699</t>
  </si>
  <si>
    <t>Performance evaluation of XR traffic</t>
  </si>
  <si>
    <t>111</t>
  </si>
  <si>
    <t>8.14.2</t>
  </si>
  <si>
    <t>R1-2007700</t>
  </si>
  <si>
    <t>On supporting DL 1024QAM for NR FR1</t>
  </si>
  <si>
    <t>R1-2007701</t>
  </si>
  <si>
    <t>Extension to Rel-16 DCI-based power sabing adaptation during DRX Active Time</t>
  </si>
  <si>
    <t>GDCNI</t>
  </si>
  <si>
    <t>Tangman Yin</t>
  </si>
  <si>
    <t>87140</t>
  </si>
  <si>
    <t>R1-2007702</t>
  </si>
  <si>
    <t>Draft of LS response on URLLC Intra UE multiplexing</t>
  </si>
  <si>
    <t>Yufei Blankenship</t>
  </si>
  <si>
    <t>59257</t>
  </si>
  <si>
    <t>LS out</t>
  </si>
  <si>
    <t>R1-2007703</t>
  </si>
  <si>
    <t>Maintenance of PDCCH for NR URLLC</t>
  </si>
  <si>
    <t>R1-2007704</t>
  </si>
  <si>
    <t>Maintenance of UCI for NR URLLC</t>
  </si>
  <si>
    <t>R1-2007705</t>
  </si>
  <si>
    <t>Maintenance of Scheduling/HARQ for NR URLLC</t>
  </si>
  <si>
    <t>R1-2007706</t>
  </si>
  <si>
    <t>Corrections for NR URLLC/IIoT</t>
  </si>
  <si>
    <t>R1-2007707</t>
  </si>
  <si>
    <t>HARQ-ACK Enhancements for IIoT/URLLC</t>
  </si>
  <si>
    <t>R1-2007708</t>
  </si>
  <si>
    <t>CSI Feedback Enhancements for IIoT/URLLC</t>
  </si>
  <si>
    <t>R1-2007709</t>
  </si>
  <si>
    <t>Enhancements for IIoT/URLLC on Unlicensed Band</t>
  </si>
  <si>
    <t>R1-2007710</t>
  </si>
  <si>
    <t>Intra-UE Multiplexing/Prioritization Enhancements for IIoT/URLLC</t>
  </si>
  <si>
    <t>R1-2007711</t>
  </si>
  <si>
    <t>Propagation Delay Compensation Enhancements for Time Synchronization</t>
  </si>
  <si>
    <t>R1-2007712</t>
  </si>
  <si>
    <t>Correction on L1 adjustment on PUR repetition number</t>
  </si>
  <si>
    <t>ZTE</t>
  </si>
  <si>
    <t>Huiying Fang</t>
  </si>
  <si>
    <t>88921</t>
  </si>
  <si>
    <t xml:space="preserve">See  agreed CR in R1-2009619 (TS36.212, Rel-16, CR#0354, Cat F)</t>
  </si>
  <si>
    <t>12</t>
  </si>
  <si>
    <t>6.2.2</t>
  </si>
  <si>
    <t>Maintenance of Additional Enhancements for NB-IoT</t>
  </si>
  <si>
    <t>36.213</t>
  </si>
  <si>
    <t>NB_IOTenh3-Core</t>
  </si>
  <si>
    <t>R1-2007713</t>
  </si>
  <si>
    <t>Remaining issues on scheduling enhancement for MTC</t>
  </si>
  <si>
    <t>11</t>
  </si>
  <si>
    <t>6.2.1</t>
  </si>
  <si>
    <t>Maintenance of Additional MTC Enhancements</t>
  </si>
  <si>
    <t>LTE_eMTC5-Core</t>
  </si>
  <si>
    <t>R1-2007714</t>
  </si>
  <si>
    <t>Clarifications on scheduling enhancement for NB-IoT</t>
  </si>
  <si>
    <t>See R1-2009466</t>
  </si>
  <si>
    <t>R1-2007715</t>
  </si>
  <si>
    <t>R1-2007716</t>
  </si>
  <si>
    <t>Consideration on reduced PDCCH monitoring</t>
  </si>
  <si>
    <t>R1-2007717</t>
  </si>
  <si>
    <t>Discussion on coverage recovery for RedCap UE</t>
  </si>
  <si>
    <t>R1-2007718</t>
  </si>
  <si>
    <t>Views on Framework and Principles for Reduced Capability</t>
  </si>
  <si>
    <t>R1-2007719</t>
  </si>
  <si>
    <t>Access control and identification for Reduced Capability NR devices</t>
  </si>
  <si>
    <t>R1-2007720</t>
  </si>
  <si>
    <t>Evaluation of achievable positioning accuracy</t>
  </si>
  <si>
    <t>BUPT</t>
  </si>
  <si>
    <t>Xinyu Zheng</t>
  </si>
  <si>
    <t>79269</t>
  </si>
  <si>
    <t>R1-2007721</t>
  </si>
  <si>
    <t>R1-2007722</t>
  </si>
  <si>
    <t>Discussion on Ambiguity Issues for UE Features with Cross-Carrier Operation</t>
  </si>
  <si>
    <t>Xianghui Han</t>
  </si>
  <si>
    <t>65696</t>
  </si>
  <si>
    <t>R1-2007723</t>
  </si>
  <si>
    <t>Draft 38.213 CR on HARQ-ACK Determination for SPS Release</t>
  </si>
  <si>
    <t>R1-2009382</t>
  </si>
  <si>
    <t>38.213</t>
  </si>
  <si>
    <t>15.11.0</t>
  </si>
  <si>
    <t>R1-2007724</t>
  </si>
  <si>
    <t>[DRAFT] Reply LS on Intra UE Prioritization Scenario</t>
  </si>
  <si>
    <t>R1-2007725</t>
  </si>
  <si>
    <t>Remaining Maintenance Issues of UL Tx Switching</t>
  </si>
  <si>
    <t>R1-2007726</t>
  </si>
  <si>
    <t>[DRAFT] Reply LS on additional DC location reporting for intra-band UL CA</t>
  </si>
  <si>
    <t>R1-2007727</t>
  </si>
  <si>
    <t>Discussion on additional DC location reporting for intra-band UL CA</t>
  </si>
  <si>
    <t>R1-2007728</t>
  </si>
  <si>
    <t>[DRAFT] Reply LS on UE capability xDD differentiation for SULSDL bands</t>
  </si>
  <si>
    <t>R2-2006322</t>
  </si>
  <si>
    <t>R1-2007729</t>
  </si>
  <si>
    <t>Discussion on UE capability xDD differentiation for SULSDL bands</t>
  </si>
  <si>
    <t>R1-2007730</t>
  </si>
  <si>
    <t>[DRAFT] Reply LS on cell-grouping UE capability for synchronous NR-DC</t>
  </si>
  <si>
    <t>R1-2007731</t>
  </si>
  <si>
    <t>Discussion on cell-grouping UE capability for synchronous NR-DC</t>
  </si>
  <si>
    <t>R1-2007732</t>
  </si>
  <si>
    <t>Discussion on extension of M-TRP operation for Rel-15 cells in CA case 3</t>
  </si>
  <si>
    <t>R1-2007733</t>
  </si>
  <si>
    <t>Discussion and text proposals on UL control enhancements for NR URLLC</t>
  </si>
  <si>
    <t>R1-2007734</t>
  </si>
  <si>
    <t xml:space="preserve">Text proposals for intra-UE  multiplexing and PUSCH preparation procedure time</t>
  </si>
  <si>
    <t>R1-2007735</t>
  </si>
  <si>
    <t>Text proposal for UE processing order between UL CI and power scaling calculation in UL CA</t>
  </si>
  <si>
    <t>R1-2007736</t>
  </si>
  <si>
    <t>Remaining Issues of Power Control for NR-DC and Cross-Carrier Scheduling</t>
  </si>
  <si>
    <t>R1-2007737</t>
  </si>
  <si>
    <t>Remaining Issues of SCell Dormancy, Single Tx and Unaligned Frame Boundary</t>
  </si>
  <si>
    <t>R1-2007738</t>
  </si>
  <si>
    <t>Draft CR on intra-frequency DAPS handover</t>
  </si>
  <si>
    <t>R1-2007739</t>
  </si>
  <si>
    <t>Discussion on NR Rel-16 UE Features</t>
  </si>
  <si>
    <t>30</t>
  </si>
  <si>
    <t>7.2.11</t>
  </si>
  <si>
    <t>NR Rel-16 UE Features</t>
  </si>
  <si>
    <t>R1-2007740</t>
  </si>
  <si>
    <t>Draft 36.211 CR on LTE-based 5G Terrestrial Broadcast</t>
  </si>
  <si>
    <t>14</t>
  </si>
  <si>
    <t>6.2.4</t>
  </si>
  <si>
    <t>Maintenance of LTE-based 5G Terrestrial Broadcast</t>
  </si>
  <si>
    <t>R1-2009422</t>
  </si>
  <si>
    <t>36.211</t>
  </si>
  <si>
    <t>LTE_terr_bcast-Core</t>
  </si>
  <si>
    <t>R1-2007741</t>
  </si>
  <si>
    <t>Discussion on baseline coverage performance for FR1</t>
  </si>
  <si>
    <t>R1-2007742</t>
  </si>
  <si>
    <t>Discussion on baseline coverage performance for FR2</t>
  </si>
  <si>
    <t>R1-2007743</t>
  </si>
  <si>
    <t>Discussion on potential techniques for PUSCH coverage enhancements</t>
  </si>
  <si>
    <t>R1-2007744</t>
  </si>
  <si>
    <t>Discussion on potential techniques for PUCCH coverage enhancements</t>
  </si>
  <si>
    <t>R1-2009696</t>
  </si>
  <si>
    <t>R1-2007745</t>
  </si>
  <si>
    <t>Discussion on potential techniques for channels other than PUSCH and PUCCH</t>
  </si>
  <si>
    <t>R1-2007746</t>
  </si>
  <si>
    <t>Discussion on target performance for NR coverage enhancements</t>
  </si>
  <si>
    <t>R1-2007747</t>
  </si>
  <si>
    <t>Enhancement on FR2 MPE mitigation</t>
  </si>
  <si>
    <t>Hao Wu</t>
  </si>
  <si>
    <t>63790</t>
  </si>
  <si>
    <t>7</t>
  </si>
  <si>
    <t>5.2</t>
  </si>
  <si>
    <t>RAN1 Aspects for RF Requirement Enhancements for FR2</t>
  </si>
  <si>
    <t>R1-2007748</t>
  </si>
  <si>
    <t>Maintenance of multi-beam operation</t>
  </si>
  <si>
    <t>25</t>
  </si>
  <si>
    <t>7.2.6</t>
  </si>
  <si>
    <t>Maintenance of Enhancements on MIMO for NR</t>
  </si>
  <si>
    <t>R1-2007749</t>
  </si>
  <si>
    <t>Draft CR on UL full power transmission Mode 1</t>
  </si>
  <si>
    <t>not pursued</t>
  </si>
  <si>
    <t>38.214</t>
  </si>
  <si>
    <t>NR_eMIMO-Core</t>
  </si>
  <si>
    <t>R1-2007750</t>
  </si>
  <si>
    <t>Maintenance of Multi-TRP enhancements</t>
  </si>
  <si>
    <t>R1-2007751</t>
  </si>
  <si>
    <t>Draft CR on measurement gap configuration for DL PRS reception</t>
  </si>
  <si>
    <t>R1-2007752</t>
  </si>
  <si>
    <t>Draft CR on the definition of nr-DL-PRS-expectedRSTD-r16</t>
  </si>
  <si>
    <t>R1-2007753</t>
  </si>
  <si>
    <t>Remaining issues on evaluation assumptions</t>
  </si>
  <si>
    <t>R1-2007754</t>
  </si>
  <si>
    <t>Evaluation of achievable accuracy and latency</t>
  </si>
  <si>
    <t>R1-2007755</t>
  </si>
  <si>
    <t>Discussion on potential NR positioning enhancements</t>
  </si>
  <si>
    <t>R1-2007756</t>
  </si>
  <si>
    <t>Channel state estimation based on prior channel information</t>
  </si>
  <si>
    <t>R1-2007757</t>
  </si>
  <si>
    <t>Draft reply LS on beamSwitchTiming</t>
  </si>
  <si>
    <t>R1-2007758</t>
  </si>
  <si>
    <t>Discussion on determining PHR for PUSCH in CA</t>
  </si>
  <si>
    <t>R1-2007759</t>
  </si>
  <si>
    <t>Draft CR on determining PHR for PUSCH in CA</t>
  </si>
  <si>
    <t>R1-2007760</t>
  </si>
  <si>
    <t>Discussion on closed-loop power control with an absolute TPC command</t>
  </si>
  <si>
    <t>R1-2007761</t>
  </si>
  <si>
    <t>Draft CR on closed-loop power control with an absolute TPC command</t>
  </si>
  <si>
    <t>Continue discussions in future meetings for Rel-15</t>
  </si>
  <si>
    <t>R1-2007762</t>
  </si>
  <si>
    <t>Draft CR on power offset between SSB and CSI-RS</t>
  </si>
  <si>
    <t>R1-2007763</t>
  </si>
  <si>
    <t>R1-2007764</t>
  </si>
  <si>
    <t>Multi-TRP enhancements for PDCCH, PUCCH and PUSCH</t>
  </si>
  <si>
    <t>R1-2007765</t>
  </si>
  <si>
    <t>Discussion on Multi-TRP inter-cell operation</t>
  </si>
  <si>
    <t>R1-2007766</t>
  </si>
  <si>
    <t>Enhancements on beam management for Multi-TRP</t>
  </si>
  <si>
    <t>R1-2007767</t>
  </si>
  <si>
    <t>Discussion on Multi-TRP HST enhancements</t>
  </si>
  <si>
    <t>R1-2007768</t>
  </si>
  <si>
    <t>R1-2007769</t>
  </si>
  <si>
    <t>CSI enhancements for Multi-TRP and FR1 FDD reciprocity</t>
  </si>
  <si>
    <t>R1-2007770</t>
  </si>
  <si>
    <t>Further details on Multi-beam and Multi-TRP operation</t>
  </si>
  <si>
    <t>R1-2007771</t>
  </si>
  <si>
    <t>Inter-UE Coordination Mode 2</t>
  </si>
  <si>
    <t>Kyocera Corporation</t>
  </si>
  <si>
    <t>Amit Kalhan</t>
  </si>
  <si>
    <t>41305</t>
  </si>
  <si>
    <t>R1-2007772</t>
  </si>
  <si>
    <t>Discussion on essential corrections in physical layer structure</t>
  </si>
  <si>
    <t>LG Electronics</t>
  </si>
  <si>
    <t>Seungmin Lee</t>
  </si>
  <si>
    <t>47002</t>
  </si>
  <si>
    <t>R1-2007773</t>
  </si>
  <si>
    <t>Discussion on essential corrections in resource allocation for Mode 1</t>
  </si>
  <si>
    <t>R1-2007774</t>
  </si>
  <si>
    <t>Discussion on essential corrections in resource allocation for Mode 2</t>
  </si>
  <si>
    <t>R1-2007775</t>
  </si>
  <si>
    <t>Discussion on essential corrections in sidelink synchronization mechanism</t>
  </si>
  <si>
    <t>R1-2007776</t>
  </si>
  <si>
    <t>Discussion on essential corrections in physical layer procedure</t>
  </si>
  <si>
    <t>R1-2007777</t>
  </si>
  <si>
    <t>Clarification on restriction of initial BWP configuration</t>
  </si>
  <si>
    <t>Fujitsu</t>
  </si>
  <si>
    <t>Tsuyoshi Shimomura</t>
  </si>
  <si>
    <t>36072</t>
  </si>
  <si>
    <t>R1-2007778</t>
  </si>
  <si>
    <t>Clarification on resource allocation for PUSCH scheduled by RAR UL grant or DCI addressed to TC-RNTI</t>
  </si>
  <si>
    <t>R1-2007779</t>
  </si>
  <si>
    <t>A remaining issue on UE procedures for reporting HARQ-ACK on uplink</t>
  </si>
  <si>
    <t>R1-2007780</t>
  </si>
  <si>
    <t>A remaining issue on simultaneous transmissions of uplink and PUSCH carrying sidelink HARQ-ACK</t>
  </si>
  <si>
    <t>R1-2007781</t>
  </si>
  <si>
    <t>A remaining issue on the reference of spatial relation for a PUSCH scheduled by DCI format 0_0</t>
  </si>
  <si>
    <t>R1-2007782</t>
  </si>
  <si>
    <t>A remaining issue on timing for applying SCell activation or deactivation</t>
  </si>
  <si>
    <t>R1-2007783</t>
  </si>
  <si>
    <t>R1-2007784</t>
  </si>
  <si>
    <t>R1-2007785</t>
  </si>
  <si>
    <t>Consideration on required changes to NR using existing NR waveform</t>
  </si>
  <si>
    <t>R1-2007786</t>
  </si>
  <si>
    <t>R1-2007787</t>
  </si>
  <si>
    <t>Considerations on partial sensing in NR V2X</t>
  </si>
  <si>
    <t>R1-2007788</t>
  </si>
  <si>
    <t>Considerations on inter-UE coordination for mode 2 enhancements</t>
  </si>
  <si>
    <t>R1-2007789</t>
  </si>
  <si>
    <t>TCL Communication Ltd.</t>
  </si>
  <si>
    <t>Xiaoxue Yin</t>
  </si>
  <si>
    <t>83477</t>
  </si>
  <si>
    <t>R1-2007790</t>
  </si>
  <si>
    <t>Consideration on supporting above 52.6GHz in NR</t>
  </si>
  <si>
    <t>Young Woo Kwak</t>
  </si>
  <si>
    <t>86190</t>
  </si>
  <si>
    <t>R1-2007791</t>
  </si>
  <si>
    <t>On Channel access mechanisms</t>
  </si>
  <si>
    <t>R1-2007792</t>
  </si>
  <si>
    <t>Evaluation results for above 52.6 GHz</t>
  </si>
  <si>
    <t>R1-2007793</t>
  </si>
  <si>
    <t>Tian Li</t>
  </si>
  <si>
    <t>83482</t>
  </si>
  <si>
    <t>R1-2007794</t>
  </si>
  <si>
    <t>Alignment of RRC parameter names</t>
  </si>
  <si>
    <t>Stefan Parkvall</t>
  </si>
  <si>
    <t>28759</t>
  </si>
  <si>
    <t>19</t>
  </si>
  <si>
    <t>7.2</t>
  </si>
  <si>
    <t>Maintenance of Release 16 NR</t>
  </si>
  <si>
    <t>R1-2009751</t>
  </si>
  <si>
    <t>R1-2007795</t>
  </si>
  <si>
    <t>CATT</t>
  </si>
  <si>
    <t>Teng Ma</t>
  </si>
  <si>
    <t>67340</t>
  </si>
  <si>
    <t>R1-2007796</t>
  </si>
  <si>
    <t>Discussion on full slot formats support in TDD UL-DL configuration</t>
  </si>
  <si>
    <t>R1-2007797</t>
  </si>
  <si>
    <t>Draft reply LS on intra UE prioritization scenario</t>
  </si>
  <si>
    <t>R1-2007798</t>
  </si>
  <si>
    <t>Discussion of RAN4's LS on number of configurable CSI-RS resources per MO</t>
  </si>
  <si>
    <t>R1-2007799</t>
  </si>
  <si>
    <t>Discussion on LS from RAN2 on RAN2 agreements and RAN1 related issue</t>
  </si>
  <si>
    <t>R1-2007800</t>
  </si>
  <si>
    <t>Discussion on the LS from RAN2 on sidelink configured grant handling</t>
  </si>
  <si>
    <t>R1-2007801</t>
  </si>
  <si>
    <t xml:space="preserve">Draft reply LS on  beamSwitchTiming</t>
  </si>
  <si>
    <t>R1-2007802</t>
  </si>
  <si>
    <t>Correction for UCI on Msg3 PUSCH and MsgA PUSCH</t>
  </si>
  <si>
    <t>R1-2007803</t>
  </si>
  <si>
    <t>Correction for type1 HARQ-ACK codebook</t>
  </si>
  <si>
    <t>R1-2007804</t>
  </si>
  <si>
    <t>Correction on HARQ-ACK generation for DL transmission with single TB when multi-TB is configured</t>
  </si>
  <si>
    <t>R1-2009536</t>
  </si>
  <si>
    <t>R1-2007805</t>
  </si>
  <si>
    <t>Correction on UE sounding procedure</t>
  </si>
  <si>
    <t>R1-2007806</t>
  </si>
  <si>
    <t>Remaining issues on inter-band CA with unaligned frame boundary</t>
  </si>
  <si>
    <t>R1-2007807</t>
  </si>
  <si>
    <t>Corrections on HARQ-ACK codebook for secondary PUCCH group</t>
  </si>
  <si>
    <t>R1-2007808</t>
  </si>
  <si>
    <t>Remaining issues on Rel-16 UE features</t>
  </si>
  <si>
    <t>R1-2007809</t>
  </si>
  <si>
    <t>Remaining issues on physical layer structure for NR sidelink</t>
  </si>
  <si>
    <t>R1-2007810</t>
  </si>
  <si>
    <t>Remaining issues on Mode 1 resource allocation in NR V2X</t>
  </si>
  <si>
    <t>R1-2007811</t>
  </si>
  <si>
    <t>Remaining issues on Mode 2 resource allocation in NR V2X</t>
  </si>
  <si>
    <t>R1-2007812</t>
  </si>
  <si>
    <t>Remaining issues on sidelink synchronization mechanism in NR V2X</t>
  </si>
  <si>
    <t>R1-2007813</t>
  </si>
  <si>
    <t>Remaining issues on physical layer procedures for NR V2X</t>
  </si>
  <si>
    <t>R1-2007814</t>
  </si>
  <si>
    <t>Remaining issues on PDCCH enhancements and inter-UE UL multiplexing</t>
  </si>
  <si>
    <t>R1-2007815</t>
  </si>
  <si>
    <t>Remaining issues on UCI enhancements</t>
  </si>
  <si>
    <t>R1-2007816</t>
  </si>
  <si>
    <t>Remaining issues on intra-UE prioritization</t>
  </si>
  <si>
    <t>R1-2007817</t>
  </si>
  <si>
    <t>Discussion on overlapping between CG PUSCH and DG PUSCH</t>
  </si>
  <si>
    <t>R1-2007818</t>
  </si>
  <si>
    <t>Discussion on remaining issues of multi-TRP/panel transmission</t>
  </si>
  <si>
    <t>R1-2007819</t>
  </si>
  <si>
    <t>Correction on PTRS for UL full power transmission</t>
  </si>
  <si>
    <t>R1-2007820</t>
  </si>
  <si>
    <t>Remaining Issues on multi-beam operation enhancement</t>
  </si>
  <si>
    <t>withdrawn</t>
  </si>
  <si>
    <t>R1-2007821</t>
  </si>
  <si>
    <t>Remaining issues on UE Power Saving</t>
  </si>
  <si>
    <t>26</t>
  </si>
  <si>
    <t>7.2.7</t>
  </si>
  <si>
    <t>Maintenance of UE Power Saving for NR</t>
  </si>
  <si>
    <t>R1-2007822</t>
  </si>
  <si>
    <t>Discussion on configuration parameters related to SRS-Pos</t>
  </si>
  <si>
    <t>R1-2007823</t>
  </si>
  <si>
    <t>Discussion on linear value of SRS power split by UE</t>
  </si>
  <si>
    <t>R1-2007824</t>
  </si>
  <si>
    <t>Discussion on enhancement on multi-beam operation</t>
  </si>
  <si>
    <t>R1-2007825</t>
  </si>
  <si>
    <t>Discussion on enhancements on multi-TRP/panel for PDCCH, PUCCH and PUSCH</t>
  </si>
  <si>
    <t>R1-2007826</t>
  </si>
  <si>
    <t>Discussion on multi-TRP/panel inter-cell operation</t>
  </si>
  <si>
    <t>R1-2007827</t>
  </si>
  <si>
    <t>Beam management enhancement for multi-TRP simultaneous reception</t>
  </si>
  <si>
    <t>R1-2007828</t>
  </si>
  <si>
    <t>On enhancements on HST-SFN deployment</t>
  </si>
  <si>
    <t>R1-2007829</t>
  </si>
  <si>
    <t xml:space="preserve">On enhancements on SRS  flexibility, coverage and capacity</t>
  </si>
  <si>
    <t>R1-2007830</t>
  </si>
  <si>
    <t>CSI enhancements for MTRP and FR1 FDD with partial reciprocity</t>
  </si>
  <si>
    <t>R1-2007831</t>
  </si>
  <si>
    <t>Evaluation of multi-TRP enhancement</t>
  </si>
  <si>
    <t>R1-2007832</t>
  </si>
  <si>
    <t>Discussion on sidelink evaluation methodology for power saving</t>
  </si>
  <si>
    <t>R1-2007833</t>
  </si>
  <si>
    <t>Discussion on resource allocation for power saving</t>
  </si>
  <si>
    <t>R1-2007834</t>
  </si>
  <si>
    <t>Discussion on feasibility and benefits for mode 2 enhancements</t>
  </si>
  <si>
    <t>R1-2007835</t>
  </si>
  <si>
    <t>Discussion on group scheduling mechanism for RRC_CONNECTED UEs in MBS</t>
  </si>
  <si>
    <t>R1-2007836</t>
  </si>
  <si>
    <t>Discussion on reliability improvement mechanism for RRC_CONNECTED UEs in MBS</t>
  </si>
  <si>
    <t>R1-2007837</t>
  </si>
  <si>
    <t>Discussion on basic functions for broadcast/multicast for RRC_IDLE/RRC_INACTIVE UEs</t>
  </si>
  <si>
    <t>CATT, CBN</t>
  </si>
  <si>
    <t>R1-2007838</t>
  </si>
  <si>
    <t>Discussion on search space type definition for group scheduling</t>
  </si>
  <si>
    <t>R1-2007839</t>
  </si>
  <si>
    <t>Disucssion on cross-carrier scheduling from Scell to Pcell</t>
  </si>
  <si>
    <t>R1-2007840</t>
  </si>
  <si>
    <t>Discussion on multi-cell PDSCH scheduling via a single DCI</t>
  </si>
  <si>
    <t>R1-2007841</t>
  </si>
  <si>
    <t>Disucssion on efficient activation/de-activation mechanism for Scell in NR CA</t>
  </si>
  <si>
    <t>R1-2007842</t>
  </si>
  <si>
    <t>Potential area of NR enhancement for the support of XR services</t>
  </si>
  <si>
    <t>R1-2007843</t>
  </si>
  <si>
    <t>XR use cases, evaluation methodologies and traffic model</t>
  </si>
  <si>
    <t>R1-2007844</t>
  </si>
  <si>
    <t>Application scenarios discussion on NB-IoT/eMTC</t>
  </si>
  <si>
    <t>R1-2007845</t>
  </si>
  <si>
    <t>Potential enhancements to support NB-IoT and eMTC over satellite</t>
  </si>
  <si>
    <t>R1-2007846</t>
  </si>
  <si>
    <t>DL 1024QAM for NR FR1</t>
  </si>
  <si>
    <t>R1-2007847</t>
  </si>
  <si>
    <t>System Analysis of NR opration in 52.6 to 71 GHz</t>
  </si>
  <si>
    <t>R1-2007848</t>
  </si>
  <si>
    <t>Channel Access Mechanism in support of NR operation in 52.6 to 71 GHz</t>
  </si>
  <si>
    <t>R1-2007849</t>
  </si>
  <si>
    <t>R1-2007850</t>
  </si>
  <si>
    <t>R1-2007851</t>
  </si>
  <si>
    <t>R1-2007852</t>
  </si>
  <si>
    <t>Intra-UE multiplexing and prioritization</t>
  </si>
  <si>
    <t>R1-2007853</t>
  </si>
  <si>
    <t>R1-2007854</t>
  </si>
  <si>
    <t>Timing relationship discussion for NTN</t>
  </si>
  <si>
    <t>R1-2007855</t>
  </si>
  <si>
    <t>UL time and frequency compensation for NTN</t>
  </si>
  <si>
    <t>R1-2007856</t>
  </si>
  <si>
    <t>HARQ operation enhancement for NTN</t>
  </si>
  <si>
    <t>R1-2007857</t>
  </si>
  <si>
    <t xml:space="preserve">Other Aspects of  NR-NTN</t>
  </si>
  <si>
    <t>R1-2007858</t>
  </si>
  <si>
    <t>Remaining issues on additional scenarios for evaluation of NR Positioning Enhancements</t>
  </si>
  <si>
    <t>R1-2007859</t>
  </si>
  <si>
    <t>Discussion of evaluation of NR positioning performance</t>
  </si>
  <si>
    <t>R1-2007860</t>
  </si>
  <si>
    <t>Discussion of NR positioning enhancements</t>
  </si>
  <si>
    <t>R1-2007861</t>
  </si>
  <si>
    <t>Discussion of NLOS channel modelling and network time synchronization for NR positioning</t>
  </si>
  <si>
    <t>R1-2007862</t>
  </si>
  <si>
    <t>Discussion on UE complexity reduction features</t>
  </si>
  <si>
    <t>R1-2007863</t>
  </si>
  <si>
    <t>Discussion on PDCCH monitoring reduction</t>
  </si>
  <si>
    <t>R1-2007864</t>
  </si>
  <si>
    <t>Coverage recovery for reduced capability NR devices</t>
  </si>
  <si>
    <t>R1-2007865</t>
  </si>
  <si>
    <t>Framework and principles for reduced capability NR devices</t>
  </si>
  <si>
    <t>R1-2007866</t>
  </si>
  <si>
    <t>Identification and access restriction for reduced capability NR devices</t>
  </si>
  <si>
    <t>R1-2008838</t>
  </si>
  <si>
    <t>R1-2007867</t>
  </si>
  <si>
    <t>Paging enhancement for UE power saving</t>
  </si>
  <si>
    <t>R1-2007868</t>
  </si>
  <si>
    <t>Configuration of TRS/CSI-RS for paging enhancement</t>
  </si>
  <si>
    <t>R1-2007869</t>
  </si>
  <si>
    <t>Link level performance of IDLE UE for UE power saving</t>
  </si>
  <si>
    <t>R1-2007870</t>
  </si>
  <si>
    <t>PDCCH monitoring adaptation</t>
  </si>
  <si>
    <t>R1-2007871</t>
  </si>
  <si>
    <t>Feature interaction between Secondary DRX group and DCP/SCell dormancy</t>
  </si>
  <si>
    <t>R1-2007872</t>
  </si>
  <si>
    <t>Baseline coverage performance for FR1</t>
  </si>
  <si>
    <t>R1-2007873</t>
  </si>
  <si>
    <t>Baseline coverage performance for FR2</t>
  </si>
  <si>
    <t>R1-2007874</t>
  </si>
  <si>
    <t>Discussion on potential techniques for PUSCH coverage enhancement</t>
  </si>
  <si>
    <t>R1-2007875</t>
  </si>
  <si>
    <t>Discussion on potential techniques for PUCCH coverage enhancement</t>
  </si>
  <si>
    <t>R1-2007876</t>
  </si>
  <si>
    <t>Discussion on coverage enhancement for channels other than PUSCH and PUCCH</t>
  </si>
  <si>
    <t>R1-2007877</t>
  </si>
  <si>
    <t>Discussion on remaining issues for coverage enhancement</t>
  </si>
  <si>
    <t>R1-2007878</t>
  </si>
  <si>
    <t>Discussion on enhancement for NR V2X Mode 2</t>
  </si>
  <si>
    <t>ITRI</t>
  </si>
  <si>
    <t>Hua-Lung Tsai</t>
  </si>
  <si>
    <t>61783</t>
  </si>
  <si>
    <t>96</t>
  </si>
  <si>
    <t>8.11.2</t>
  </si>
  <si>
    <t>Resource allocation enhancement</t>
  </si>
  <si>
    <t>R1-2007879</t>
  </si>
  <si>
    <t>Discussion on sidelink resource allocation for power saving</t>
  </si>
  <si>
    <t>R1-2007880</t>
  </si>
  <si>
    <t>Enhancement of Mode 2 Latency Performance</t>
  </si>
  <si>
    <t>R1-2007881</t>
  </si>
  <si>
    <t>Discussion on NR sidelink enhancements</t>
  </si>
  <si>
    <t>R1-2007882</t>
  </si>
  <si>
    <t>NB-IoT Waveform Tests over LEO Satellite</t>
  </si>
  <si>
    <t>OQ Technology</t>
  </si>
  <si>
    <t>Prasanna Nagarajan</t>
  </si>
  <si>
    <t>84872</t>
  </si>
  <si>
    <t>112</t>
  </si>
  <si>
    <t>8.15</t>
  </si>
  <si>
    <t>Study on NB-IoT/eMTC support for Non-Terrestrial Network</t>
  </si>
  <si>
    <t>R1-2007883</t>
  </si>
  <si>
    <t>Umer Salim</t>
  </si>
  <si>
    <t>70602</t>
  </si>
  <si>
    <t>R1-2007884</t>
  </si>
  <si>
    <t>R1-2007885</t>
  </si>
  <si>
    <t>R1-2007886</t>
  </si>
  <si>
    <t>R1-2007887</t>
  </si>
  <si>
    <t>R1-2007888</t>
  </si>
  <si>
    <t>R1-2007889</t>
  </si>
  <si>
    <t>R1-2007890</t>
  </si>
  <si>
    <t>R1-2007891</t>
  </si>
  <si>
    <t>R1-2007892</t>
  </si>
  <si>
    <t>R1-2007893</t>
  </si>
  <si>
    <t>R1-2007894</t>
  </si>
  <si>
    <t>Discussion on remaining aspects of sidelink evaluation methodology update for power saving</t>
  </si>
  <si>
    <t>R1-2007895</t>
  </si>
  <si>
    <t>R1-2007896</t>
  </si>
  <si>
    <t>R1-2007897</t>
  </si>
  <si>
    <t>Discussion on physical layer design considering sidelink DRX operation</t>
  </si>
  <si>
    <t>R1-2007898</t>
  </si>
  <si>
    <t>Paging enhancement for power saving</t>
  </si>
  <si>
    <t>R1-2007899</t>
  </si>
  <si>
    <t>TRS CSI-RS occasion(s) for idle inactive UEs</t>
  </si>
  <si>
    <t>R1-2007900</t>
  </si>
  <si>
    <t>HARQ feedback enhancement for URLLC</t>
  </si>
  <si>
    <t>R1-2007901</t>
  </si>
  <si>
    <t>Intra-UE multiplexing prioritization</t>
  </si>
  <si>
    <t>R1-2007902</t>
  </si>
  <si>
    <t>Enhancement for unlicensed band URLLC IIoT</t>
  </si>
  <si>
    <t>R1-2007903</t>
  </si>
  <si>
    <t>Remaining Issues and Corrections on Channel Access Procedures and Configured Grants for NR-U</t>
  </si>
  <si>
    <t>Timo Lunttila</t>
  </si>
  <si>
    <t>69949</t>
  </si>
  <si>
    <t>R1-2007904</t>
  </si>
  <si>
    <t>Baseline coverage performance for uplink in FR1</t>
  </si>
  <si>
    <t>Indian Institute of Tech (H)</t>
  </si>
  <si>
    <t>Saidhiraj Amuru</t>
  </si>
  <si>
    <t>78162</t>
  </si>
  <si>
    <t>R1-2006455</t>
  </si>
  <si>
    <t>R1-2007905</t>
  </si>
  <si>
    <t>PUSCH coverage enhancements</t>
  </si>
  <si>
    <t>R1-2006456</t>
  </si>
  <si>
    <t>R1-2007906</t>
  </si>
  <si>
    <t>Coverage enhancement for Msg3</t>
  </si>
  <si>
    <t>R1-2007907</t>
  </si>
  <si>
    <t>Remaining Issues on Evaluation Assumptions</t>
  </si>
  <si>
    <t>R1-2007908</t>
  </si>
  <si>
    <t>NLOS Identification and Mitigation</t>
  </si>
  <si>
    <t>R1-2007909</t>
  </si>
  <si>
    <t>Correction on L1-SINR Resource Setting</t>
  </si>
  <si>
    <t>R1-2007910</t>
  </si>
  <si>
    <t>Polarization-based LOS Detection</t>
  </si>
  <si>
    <t>R1-2007911</t>
  </si>
  <si>
    <t>Discussion on RIM with partially overlapping bandwidths</t>
  </si>
  <si>
    <t>Sebastian Faxér</t>
  </si>
  <si>
    <t>79759</t>
  </si>
  <si>
    <t>31</t>
  </si>
  <si>
    <t>7.2.12</t>
  </si>
  <si>
    <t>R1-2007912</t>
  </si>
  <si>
    <t>Summary of Other UE features for LTE</t>
  </si>
  <si>
    <t>Moderator (AT&amp;T)</t>
  </si>
  <si>
    <t>Milap Majmundar</t>
  </si>
  <si>
    <t>70953</t>
  </si>
  <si>
    <t>15</t>
  </si>
  <si>
    <t>6.2.5</t>
  </si>
  <si>
    <t>LTE Rel-16 UE Features</t>
  </si>
  <si>
    <t>R1-2007913</t>
  </si>
  <si>
    <t>Summary of UE features for IAB</t>
  </si>
  <si>
    <t>R1-2007914</t>
  </si>
  <si>
    <t>Summary of UE features for 5G V2X</t>
  </si>
  <si>
    <t>R1-2007915</t>
  </si>
  <si>
    <t>Summary of UE features for eMIMO</t>
  </si>
  <si>
    <t>R1-2007916</t>
  </si>
  <si>
    <t>Summary of UE features for UE power savings</t>
  </si>
  <si>
    <t>R1-2007917</t>
  </si>
  <si>
    <t>Summary of UE features for NR mobility enhancements</t>
  </si>
  <si>
    <t>R1-2007918</t>
  </si>
  <si>
    <t>Channel access mechanisms for NR from 52.6-71GHz</t>
  </si>
  <si>
    <t>AT&amp;T</t>
  </si>
  <si>
    <t>R1-2007919</t>
  </si>
  <si>
    <t>[DRAFT] Reply LS on RAN2 agreements and RAN1 related issues</t>
  </si>
  <si>
    <t>ZTE, Sanechips</t>
  </si>
  <si>
    <t>Yuzhou Hu</t>
  </si>
  <si>
    <t>72920</t>
  </si>
  <si>
    <t>R1-2007920</t>
  </si>
  <si>
    <t>[DRAFT] Reply LS to RAN1 on sidelink configured grant handling</t>
  </si>
  <si>
    <t>R1-2007921</t>
  </si>
  <si>
    <t>Remaining issues of NR sidelink physical layer structure</t>
  </si>
  <si>
    <t>R1-2007922</t>
  </si>
  <si>
    <t>Remaining issues in Mode-1</t>
  </si>
  <si>
    <t>R1-2007923</t>
  </si>
  <si>
    <t>Remaining issues in mode 2</t>
  </si>
  <si>
    <t>R1-2007924</t>
  </si>
  <si>
    <t>Remaining issues of synchronization</t>
  </si>
  <si>
    <t>R1-2007925</t>
  </si>
  <si>
    <t>Remaining issues in PHY procedures for Rel-16 sidelink</t>
  </si>
  <si>
    <t>R1-2007926</t>
  </si>
  <si>
    <t>Mark Cudak</t>
  </si>
  <si>
    <t>68284</t>
  </si>
  <si>
    <t>R1-2007927</t>
  </si>
  <si>
    <t>Design of NR channel access mechanisms for 60 GHz unlicensed band</t>
  </si>
  <si>
    <t>R1-2009312</t>
  </si>
  <si>
    <t>R1-2007928</t>
  </si>
  <si>
    <t>Simulation Results for NR from 52.6 GHz to 71 GHz</t>
  </si>
  <si>
    <t>Late contribution</t>
  </si>
  <si>
    <t>R1-2007929</t>
  </si>
  <si>
    <t>On phase noise compensation for NR from 52.6GHz to 71GHz</t>
  </si>
  <si>
    <t>Mitsubishi Electric RCE</t>
  </si>
  <si>
    <t>Cristina Ciochina-Duchesne</t>
  </si>
  <si>
    <t>56339</t>
  </si>
  <si>
    <t>R1-2007930</t>
  </si>
  <si>
    <t>Potential techniques for NR coverage enhancements</t>
  </si>
  <si>
    <t>Sierra Wireless, S.A.</t>
  </si>
  <si>
    <t>Gustav Vos</t>
  </si>
  <si>
    <t>31476</t>
  </si>
  <si>
    <t>R1-2007931</t>
  </si>
  <si>
    <t>FR1 PUSCH Baseline Coverage Performance</t>
  </si>
  <si>
    <t>R1-2007932</t>
  </si>
  <si>
    <t>Discussion on LS on number of configurable CSI-RS resources per MO</t>
  </si>
  <si>
    <t>Intel Corporation</t>
  </si>
  <si>
    <t>Seunghee Han</t>
  </si>
  <si>
    <t>47329</t>
  </si>
  <si>
    <t>R1-2007933</t>
  </si>
  <si>
    <t>Remaining issues on NR-U</t>
  </si>
  <si>
    <t>R1-2007934</t>
  </si>
  <si>
    <t>Remaining opens of sidelink physical structure for NR V2X design</t>
  </si>
  <si>
    <t>R1-2007935</t>
  </si>
  <si>
    <t>Corrections related to Mode-2 resource allocation</t>
  </si>
  <si>
    <t>R1-2007936</t>
  </si>
  <si>
    <t>Corrections related to Mode-1 resource allocation</t>
  </si>
  <si>
    <t>R1-2007937</t>
  </si>
  <si>
    <t>Draft TP on enhanced PDCCH monitoring for eURLLC</t>
  </si>
  <si>
    <t>R1-2007938</t>
  </si>
  <si>
    <t>Corrections to multi TRP</t>
  </si>
  <si>
    <t>R1-2007939</t>
  </si>
  <si>
    <t>Rel-16 UE features</t>
  </si>
  <si>
    <t>R1-2007940</t>
  </si>
  <si>
    <t>Draft TPs regarding umber of configurable CSI-RS resources per MO</t>
  </si>
  <si>
    <t>R1-2007941</t>
  </si>
  <si>
    <t>Discussion on Required Changes to NR in 52.6 – 71 GHz</t>
  </si>
  <si>
    <t>R1-2008805</t>
  </si>
  <si>
    <t>R1-2007942</t>
  </si>
  <si>
    <t>Channel Access Procedure for NR in 52.6 - 71 GHz</t>
  </si>
  <si>
    <t>R1-2008806</t>
  </si>
  <si>
    <t>R1-2007943</t>
  </si>
  <si>
    <t>Considerations on performance evaluation for NR in 52.6-71GHz</t>
  </si>
  <si>
    <t>R1-2007944</t>
  </si>
  <si>
    <t>NR positioning scenarios</t>
  </si>
  <si>
    <t>R1-2007945</t>
  </si>
  <si>
    <t>NR positioning evaluation</t>
  </si>
  <si>
    <t>R1-2009390</t>
  </si>
  <si>
    <t>R1-2007946</t>
  </si>
  <si>
    <t>NR positioning enhancements</t>
  </si>
  <si>
    <t>R1-2007947</t>
  </si>
  <si>
    <t>On potential UE complexity reduction features for RedCap</t>
  </si>
  <si>
    <t>R1-2009025</t>
  </si>
  <si>
    <t>R1-2007948</t>
  </si>
  <si>
    <t>On reduced PDCCH monitoring for RedCap UEs</t>
  </si>
  <si>
    <t>R1-2007949</t>
  </si>
  <si>
    <t>On coverage recovery for RedCap UEs</t>
  </si>
  <si>
    <t>R1-2007950</t>
  </si>
  <si>
    <t>Framework and principles for introduction of RedCap UEs</t>
  </si>
  <si>
    <t>R1-2007951</t>
  </si>
  <si>
    <t>On identification of and access control for RedCap UEs</t>
  </si>
  <si>
    <t>R1-2007952</t>
  </si>
  <si>
    <t>On baseline coverage performance for FR1</t>
  </si>
  <si>
    <t>R1-2007953</t>
  </si>
  <si>
    <t>On baseline coverage performance for FR2</t>
  </si>
  <si>
    <t>R1-2007954</t>
  </si>
  <si>
    <t>On potential techniques for PUSCH coverage enhancement</t>
  </si>
  <si>
    <t>R1-2007955</t>
  </si>
  <si>
    <t>On potential techniques for PUCCH coverage enhancement</t>
  </si>
  <si>
    <t>R1-2009602</t>
  </si>
  <si>
    <t>R1-2007956</t>
  </si>
  <si>
    <t>On coverage enhancement for channels other than PUSCH and PUCCH</t>
  </si>
  <si>
    <t>R1-2007957</t>
  </si>
  <si>
    <t>On simulation assumptions for NR coverage enhancement</t>
  </si>
  <si>
    <t>R1-2007958</t>
  </si>
  <si>
    <t>Draft TR 38.808 v002: Study on supporting NR from 52.6 GHz to 71 GHz</t>
  </si>
  <si>
    <t>Rapporteur (Intel Corporation)</t>
  </si>
  <si>
    <t>Daewon Lee</t>
  </si>
  <si>
    <t>67319</t>
  </si>
  <si>
    <t>R1-2007958 is endorsed with the “smallest of Z_min” modifed to “smallest value of Z_max” and setting Z_min equal to 0 in Section A.3.</t>
  </si>
  <si>
    <t>43</t>
  </si>
  <si>
    <t>8.2</t>
  </si>
  <si>
    <t>Study on supporting NR from 52.6GHz to 71 GHz</t>
  </si>
  <si>
    <t>R1-2007340</t>
  </si>
  <si>
    <t>R1-2009713</t>
  </si>
  <si>
    <t>38.808</t>
  </si>
  <si>
    <t>0.0.2</t>
  </si>
  <si>
    <t>R1-2007959</t>
  </si>
  <si>
    <t>Text proposals on the initial access for NR-U</t>
  </si>
  <si>
    <t>Li Tian</t>
  </si>
  <si>
    <t>64697</t>
  </si>
  <si>
    <t>R1-2007960</t>
  </si>
  <si>
    <t>Text proposal on the channel measurement and interference measurement</t>
  </si>
  <si>
    <t>R1-2007961</t>
  </si>
  <si>
    <t>Text proposals on type-3 HARQ-ACK codebook and multi-PUSCH scheduling</t>
  </si>
  <si>
    <t>R1-2007962</t>
  </si>
  <si>
    <t>Remaining issues on the configured grant for NR-U</t>
  </si>
  <si>
    <t>R1-2007963</t>
  </si>
  <si>
    <t>Text proposal on the MsgA configuration in unlicensed band</t>
  </si>
  <si>
    <t>20</t>
  </si>
  <si>
    <t>7.2.1</t>
  </si>
  <si>
    <t>Maintenance of Two step RACH for NR</t>
  </si>
  <si>
    <t>R1-2007964</t>
  </si>
  <si>
    <t>FL summary on the maintenance of Rel-16 2-step RACH</t>
  </si>
  <si>
    <t>Moderator (ZTE)</t>
  </si>
  <si>
    <t>R1-2007965</t>
  </si>
  <si>
    <t>On the required changes to NR for above 52.6GHz</t>
  </si>
  <si>
    <t>R1-2007966</t>
  </si>
  <si>
    <t>On the channel access mechanism for above 52.6GHz</t>
  </si>
  <si>
    <t>R1-2007967</t>
  </si>
  <si>
    <t>Simulation results for NR above 52.6GHz</t>
  </si>
  <si>
    <t>R1-2009450</t>
  </si>
  <si>
    <t>R1-2007968</t>
  </si>
  <si>
    <t>Discussion on the LS on CAPC</t>
  </si>
  <si>
    <t>R1-2007969</t>
  </si>
  <si>
    <t>Draft reply LS on full slot formats support in TDD UL-DL configuration</t>
  </si>
  <si>
    <t>Mengzhu Chen</t>
  </si>
  <si>
    <t>80650</t>
  </si>
  <si>
    <t>RAN 3</t>
  </si>
  <si>
    <t>RAN 2</t>
  </si>
  <si>
    <t>R1-2007970</t>
  </si>
  <si>
    <t>Remaining issues of Rel-16 power saving</t>
  </si>
  <si>
    <t>R1-2007971</t>
  </si>
  <si>
    <t>Discussion on power saving enhancements for paging</t>
  </si>
  <si>
    <t>R1-2007972</t>
  </si>
  <si>
    <t>Reference signal for RRC idle and inactive UEs</t>
  </si>
  <si>
    <t>R1-2007973</t>
  </si>
  <si>
    <t>Additional simulation results of UE power consumption in RRC idle and inactive state</t>
  </si>
  <si>
    <t>R1-2007974</t>
  </si>
  <si>
    <t>Extension to Rel-16 DCI-based power saving adaptation during DRX Active Time</t>
  </si>
  <si>
    <t>R1-2007975</t>
  </si>
  <si>
    <t>Further discussion on potential power saving schemes for RRC connected UEs</t>
  </si>
  <si>
    <t>R1-2007976</t>
  </si>
  <si>
    <t>Discussion on applications, traffic model and evaluation methodology for XR</t>
  </si>
  <si>
    <t>R1-2007977</t>
  </si>
  <si>
    <t>Discussion on DL 1024QAM for NR FR1</t>
  </si>
  <si>
    <t>R1-2007978</t>
  </si>
  <si>
    <t>Initial Access Signals and Channels</t>
  </si>
  <si>
    <t>Stephen Grant</t>
  </si>
  <si>
    <t>65572</t>
  </si>
  <si>
    <t>R1-2007979</t>
  </si>
  <si>
    <t>DL Signals and Channels</t>
  </si>
  <si>
    <t>R1-2007980</t>
  </si>
  <si>
    <t>Channel Access Procedures</t>
  </si>
  <si>
    <t>R1-2007981</t>
  </si>
  <si>
    <t>HARQ Corrections</t>
  </si>
  <si>
    <t>R1-2007982</t>
  </si>
  <si>
    <t>On NR operations in 52.6 to 71 GHz</t>
  </si>
  <si>
    <t>R1-2007983</t>
  </si>
  <si>
    <t>Channel Access Mechanism</t>
  </si>
  <si>
    <t>R1-2007984</t>
  </si>
  <si>
    <t>Evaluation results for NR in 52.6 - 71 GHz</t>
  </si>
  <si>
    <t>R1-2007985</t>
  </si>
  <si>
    <t>Remaining issues on UL transmissions</t>
  </si>
  <si>
    <t>ETRI</t>
  </si>
  <si>
    <t>Junghoon Lee</t>
  </si>
  <si>
    <t>88130</t>
  </si>
  <si>
    <t>R1-2007986</t>
  </si>
  <si>
    <t>Remaining issues on resource allocation mode 2 for NR V2X</t>
  </si>
  <si>
    <t>R1-2101073</t>
  </si>
  <si>
    <t>R1-2007987</t>
  </si>
  <si>
    <t>Physical layer procedures for sidelink</t>
  </si>
  <si>
    <t>R1-2006354</t>
  </si>
  <si>
    <t>R1-2007988</t>
  </si>
  <si>
    <t>Remaining issues on URLLC</t>
  </si>
  <si>
    <t>R1-2007989</t>
  </si>
  <si>
    <t>R1-2007990</t>
  </si>
  <si>
    <t>Coverage Recovery and Capacity Impact</t>
  </si>
  <si>
    <t>Panasonic Corporation</t>
  </si>
  <si>
    <t>Xuan Tuong Tran</t>
  </si>
  <si>
    <t>81467</t>
  </si>
  <si>
    <t>R1-2009217</t>
  </si>
  <si>
    <t>R1-2007991</t>
  </si>
  <si>
    <t>Discussion on timing relationship enhancements for NR NTN</t>
  </si>
  <si>
    <t>China Telecom</t>
  </si>
  <si>
    <t>Jianchi Zhu</t>
  </si>
  <si>
    <t>58216</t>
  </si>
  <si>
    <t>R1-2007992</t>
  </si>
  <si>
    <t>TR 38.830 v0.0.3 Study on NR coverage enhancements</t>
  </si>
  <si>
    <t>Endorsement</t>
  </si>
  <si>
    <t>77</t>
  </si>
  <si>
    <t>8.8</t>
  </si>
  <si>
    <t>Study on NR coverage enhancement</t>
  </si>
  <si>
    <t>R1-2009461</t>
  </si>
  <si>
    <t>38.830</t>
  </si>
  <si>
    <t>R1-2007993</t>
  </si>
  <si>
    <t>Updated baseline performance for NR coverage enhancements for FR1</t>
  </si>
  <si>
    <t>R1-2007994</t>
  </si>
  <si>
    <t>Discussion on PUSCH coverage enhancements</t>
  </si>
  <si>
    <t>R1-2008874</t>
  </si>
  <si>
    <t>R1-2007995</t>
  </si>
  <si>
    <t>Discussion on PUCCH coverage enhancements</t>
  </si>
  <si>
    <t>R1-2007996</t>
  </si>
  <si>
    <t>Discussion on Msg3 PUSCH enhancements</t>
  </si>
  <si>
    <t>R1-2007997</t>
  </si>
  <si>
    <t>NR Positioning Latency Evaluations</t>
  </si>
  <si>
    <t>Robin Thomas</t>
  </si>
  <si>
    <t>86921</t>
  </si>
  <si>
    <t>R1-2007998</t>
  </si>
  <si>
    <t>Potential NR Positioning Enhancements</t>
  </si>
  <si>
    <t>R1-2007999</t>
  </si>
  <si>
    <t>Remaining issues on DL PRS</t>
  </si>
  <si>
    <t>CMCC</t>
  </si>
  <si>
    <t>FEI WANG</t>
  </si>
  <si>
    <t>80497</t>
  </si>
  <si>
    <t>R1-2008000</t>
  </si>
  <si>
    <t>Enhancements on multi-beam operation</t>
  </si>
  <si>
    <t>R1-2008001</t>
  </si>
  <si>
    <t>R1-2008002</t>
  </si>
  <si>
    <t>R1-2008003</t>
  </si>
  <si>
    <t>R1-2008004</t>
  </si>
  <si>
    <t>R1-2008005</t>
  </si>
  <si>
    <t>R1-2008006</t>
  </si>
  <si>
    <t>Enhancements on CSI reporting for Multi-TRP</t>
  </si>
  <si>
    <t>R1-2008007</t>
  </si>
  <si>
    <t>Discussion on UE feedback enhancements for HARQ-ACK</t>
  </si>
  <si>
    <t>R1-2008008</t>
  </si>
  <si>
    <t>Discussion on CSI feedback enhancements</t>
  </si>
  <si>
    <t>R1-2101040</t>
  </si>
  <si>
    <t>R1-2008009</t>
  </si>
  <si>
    <t>Discussion on intra-UE multiplexing/prioritization</t>
  </si>
  <si>
    <t>R1-2101041</t>
  </si>
  <si>
    <t>R1-2008010</t>
  </si>
  <si>
    <t>R1-2008011</t>
  </si>
  <si>
    <t>Enhancements on uplink timing advance for NTN</t>
  </si>
  <si>
    <t>R1-2008012</t>
  </si>
  <si>
    <t>Enhancements on HARQ for NTN</t>
  </si>
  <si>
    <t>R1-2008013</t>
  </si>
  <si>
    <t>Other Aspects for NTN</t>
  </si>
  <si>
    <t>R1-2008014</t>
  </si>
  <si>
    <t>Remaining issues on target performance requirement of IIoT use case</t>
  </si>
  <si>
    <t>R1-2008015</t>
  </si>
  <si>
    <t>R1-2008016</t>
  </si>
  <si>
    <t xml:space="preserve">Discussion on  UE complexity reduction features</t>
  </si>
  <si>
    <t>R1-2008017</t>
  </si>
  <si>
    <t>R1-2008018</t>
  </si>
  <si>
    <t>Discussion on coverage recovery for RedCap UEs</t>
  </si>
  <si>
    <t>R1-2008019</t>
  </si>
  <si>
    <t>Discussion on design principles and definition for RedCap device type</t>
  </si>
  <si>
    <t>R1-2008020</t>
  </si>
  <si>
    <t>Discussion on identification and access control for Reduced Capability NR devices</t>
  </si>
  <si>
    <t>R1-2008021</t>
  </si>
  <si>
    <t>Discussion on paging enhancement</t>
  </si>
  <si>
    <t>R1-2008022</t>
  </si>
  <si>
    <t>Discussion on TRS/CSI-RS occasion(s) for idle/inactive-mode UEs</t>
  </si>
  <si>
    <t>R1-2008023</t>
  </si>
  <si>
    <t>Discussion on PDCCH monitoring reduction during DRX active time</t>
  </si>
  <si>
    <t>R1-2008024</t>
  </si>
  <si>
    <t>Discussion on the baseline performance in FR1</t>
  </si>
  <si>
    <t>R1-2008025</t>
  </si>
  <si>
    <t>Discussion on the baseline performance in FR2</t>
  </si>
  <si>
    <t>R1-2008026</t>
  </si>
  <si>
    <t>Discussion on the PUSCH coverage enhancement</t>
  </si>
  <si>
    <t>R1-2008027</t>
  </si>
  <si>
    <t>Discussion on PUCCH coverage enhancement</t>
  </si>
  <si>
    <t>R1-2008028</t>
  </si>
  <si>
    <t>R1-2008029</t>
  </si>
  <si>
    <t>Discussion on resource multiplexing in the simultaneous operation</t>
  </si>
  <si>
    <t>R1-2008030</t>
  </si>
  <si>
    <t>Discussion on the enhancement for simultaneous operation</t>
  </si>
  <si>
    <t>R1-2008031</t>
  </si>
  <si>
    <t>R1-2101060</t>
  </si>
  <si>
    <t>R1-2008032</t>
  </si>
  <si>
    <t xml:space="preserve">Discussion on reliability and latency enhancements for mode-2 resource  allocation</t>
  </si>
  <si>
    <t>R1-2101061</t>
  </si>
  <si>
    <t>R1-2008033</t>
  </si>
  <si>
    <t>Updated NR MBS work plan</t>
  </si>
  <si>
    <t>100</t>
  </si>
  <si>
    <t>8.12</t>
  </si>
  <si>
    <t>NR Multicast and Broadcast Services</t>
  </si>
  <si>
    <t>R1-2008034</t>
  </si>
  <si>
    <t>Discussion on group scheduling mechanisms</t>
  </si>
  <si>
    <t>R1-2008035</t>
  </si>
  <si>
    <t>Discussion on reliability improvement</t>
  </si>
  <si>
    <t>R1-2008036</t>
  </si>
  <si>
    <t>Discussion on NR MBS in RRC_IDLE/RRC_INACTIVE states</t>
  </si>
  <si>
    <t>R1-2008037</t>
  </si>
  <si>
    <t>Discussion on XR evaluation and Challenges for NR</t>
  </si>
  <si>
    <t>R1-2008038</t>
  </si>
  <si>
    <t>Discussion on scenarios for IoT NTN</t>
  </si>
  <si>
    <t>R1-2008039</t>
  </si>
  <si>
    <t>Discussion on enhancements for IoT NTN</t>
  </si>
  <si>
    <t>R1-2101070</t>
  </si>
  <si>
    <t>R1-2008040</t>
  </si>
  <si>
    <t>Discussion on RAN4 LS on UE capability on wideband carrier operation for NR-U</t>
  </si>
  <si>
    <t>Sukchel Yang</t>
  </si>
  <si>
    <t>45767</t>
  </si>
  <si>
    <t>R1-2008041</t>
  </si>
  <si>
    <t>Remaining issues of DL signals and channels for NR-U</t>
  </si>
  <si>
    <t>R1-2008042</t>
  </si>
  <si>
    <t>Remaining issues of random access for NR-U</t>
  </si>
  <si>
    <t>R1-2008043</t>
  </si>
  <si>
    <t>Remaining issues of channel access procedure and configured grant for NR-U</t>
  </si>
  <si>
    <t>R1-2008044</t>
  </si>
  <si>
    <t>Remaining issues of HARQ procedure for NR-U</t>
  </si>
  <si>
    <t>R1-2008045</t>
  </si>
  <si>
    <t>Consideration on required physical layer changes to support NR above 52.6 GHz</t>
  </si>
  <si>
    <t>R1-2009653</t>
  </si>
  <si>
    <t>R1-2008046</t>
  </si>
  <si>
    <t>Considerations on channel access mechanism to support NR above 52.6 GHz</t>
  </si>
  <si>
    <t>R1-2008047</t>
  </si>
  <si>
    <t>Considerations on phase noise compensation to support NR above 52.6 GHz</t>
  </si>
  <si>
    <t>R1-2008048</t>
  </si>
  <si>
    <t>Discussion on potential UE complexity reduction features</t>
  </si>
  <si>
    <t>R1-2008049</t>
  </si>
  <si>
    <t>Discussion on PDCCH monitoring for reduced capability NR devices</t>
  </si>
  <si>
    <t>R1-2008050</t>
  </si>
  <si>
    <t>Discussion on the coverage recovery of reduced capability NR devices</t>
  </si>
  <si>
    <t>R1-2008051</t>
  </si>
  <si>
    <t>Consideration on the framework to support reduced capability NR devices</t>
  </si>
  <si>
    <t>R1-2008052</t>
  </si>
  <si>
    <t>Other aspects for reduced capability NR devices</t>
  </si>
  <si>
    <t>R1-2008053</t>
  </si>
  <si>
    <t>Discussion on potential paging enhancements</t>
  </si>
  <si>
    <t>R1-2008054</t>
  </si>
  <si>
    <t>Discussion on TRS/CSI-RS occasion(s) for idle/inactive UEs</t>
  </si>
  <si>
    <t>R1-2008055</t>
  </si>
  <si>
    <t>Discussion on DCI-based power saving adaptation during DRX ActiveTime</t>
  </si>
  <si>
    <t>R1-2008056</t>
  </si>
  <si>
    <t>PHR issues related to URLLC/IIOT WI</t>
  </si>
  <si>
    <t>R1-2100898</t>
  </si>
  <si>
    <t>R1-2008057</t>
  </si>
  <si>
    <t>Discussion on UE feedback enhancement for HARQ-ACK</t>
  </si>
  <si>
    <t>R1-2008058</t>
  </si>
  <si>
    <t>Discussion on CSI feedback enhancements for URLLC</t>
  </si>
  <si>
    <t>R1-2008059</t>
  </si>
  <si>
    <t>Discussion on unlicensed band URLLC/IIOT</t>
  </si>
  <si>
    <t>R1-2008060</t>
  </si>
  <si>
    <t>Discussion on Intra-UE multiplexing/prioritization</t>
  </si>
  <si>
    <t>R1-2008061</t>
  </si>
  <si>
    <t>R1-2008062</t>
  </si>
  <si>
    <t>Discussion on cross-carrier scheduling from SCell to Pcell</t>
  </si>
  <si>
    <t>R1-2008063</t>
  </si>
  <si>
    <t>R1-2008064</t>
  </si>
  <si>
    <t>Support of group scheduling for RRC_CONNECTED UEs</t>
  </si>
  <si>
    <t>R1-2008065</t>
  </si>
  <si>
    <t>Mechanisms to improve reliability of Broadcast/Multicast service</t>
  </si>
  <si>
    <t>R1-2008066</t>
  </si>
  <si>
    <t>Basic function for broadcast/multicast</t>
  </si>
  <si>
    <t>R1-2008067</t>
  </si>
  <si>
    <t>Other aspects for MBS</t>
  </si>
  <si>
    <t>R1-2008068</t>
  </si>
  <si>
    <t>UE complexity reduction features</t>
  </si>
  <si>
    <t>David Bhatoolaul</t>
  </si>
  <si>
    <t>82475</t>
  </si>
  <si>
    <t>R1-2008069</t>
  </si>
  <si>
    <t>R1-2008070</t>
  </si>
  <si>
    <t>R1-2008071</t>
  </si>
  <si>
    <t>Framework and Principles for Reduced Capability UE</t>
  </si>
  <si>
    <t>R1-2008072</t>
  </si>
  <si>
    <t>Initial access for RedCap UEs</t>
  </si>
  <si>
    <t>R1-2008073</t>
  </si>
  <si>
    <t>Support of 16-QAM for NB-IoT</t>
  </si>
  <si>
    <t>R1-2008074</t>
  </si>
  <si>
    <t>Support of 14-HARQ processes in DL for eMTC</t>
  </si>
  <si>
    <t>R1-2008075</t>
  </si>
  <si>
    <t>Procedure of identification for Reduced Capability NR devices</t>
  </si>
  <si>
    <t>Aijuan Feng</t>
  </si>
  <si>
    <t>86456</t>
  </si>
  <si>
    <t>R1-2008076</t>
  </si>
  <si>
    <t>Discussion on required changes to NR using existing DL/UL NR waveform in 52.6GHz ~ 71GHz</t>
  </si>
  <si>
    <t>R1-2008077</t>
  </si>
  <si>
    <t>Discussion on RAN2 LS on Intra UE Prioritization Scenario</t>
  </si>
  <si>
    <t>R1-2008078</t>
  </si>
  <si>
    <t>Discussion on PUSCH coverage enhancement</t>
  </si>
  <si>
    <t>NEC</t>
  </si>
  <si>
    <t>Wang Gang</t>
  </si>
  <si>
    <t>43643</t>
  </si>
  <si>
    <t>R1-2008079</t>
  </si>
  <si>
    <t>R1-2008080</t>
  </si>
  <si>
    <t>Discussion on Msg3 coverage enhancement</t>
  </si>
  <si>
    <t>R1-2008081</t>
  </si>
  <si>
    <t>Maintenance for mode 2 resource allocation</t>
  </si>
  <si>
    <t>R1-2008082</t>
  </si>
  <si>
    <t>Study on the numerology to support 52.6 GHz to 71GHz</t>
  </si>
  <si>
    <t>R1-2008083</t>
  </si>
  <si>
    <t>Xiaomi</t>
  </si>
  <si>
    <t>Mingju Li</t>
  </si>
  <si>
    <t>78079</t>
  </si>
  <si>
    <t>R1-2008084</t>
  </si>
  <si>
    <t>Discussion on the complexity reduction for reduced capability device</t>
  </si>
  <si>
    <t>Qin Mu</t>
  </si>
  <si>
    <t>77048</t>
  </si>
  <si>
    <t>R1-2008857</t>
  </si>
  <si>
    <t>R1-2008085</t>
  </si>
  <si>
    <t>Discussion on reduced PDCCH monitoring for reduced capability device</t>
  </si>
  <si>
    <t>R1-2008086</t>
  </si>
  <si>
    <t>Discussion on coverage recovery for reduced capability device</t>
  </si>
  <si>
    <t>R1-2008087</t>
  </si>
  <si>
    <t>R1-2008088</t>
  </si>
  <si>
    <t>Discussion on the access control and configuration for reduced capability device</t>
  </si>
  <si>
    <t>R1-2008089</t>
  </si>
  <si>
    <t>R1-2008090</t>
  </si>
  <si>
    <t>R1-2008091</t>
  </si>
  <si>
    <t>Discussion on channel access mechanism for above 52.6GHz</t>
  </si>
  <si>
    <t>Spreadtrum Communications</t>
  </si>
  <si>
    <t>Zhikun Xu</t>
  </si>
  <si>
    <t>65517</t>
  </si>
  <si>
    <t>R1-2008092</t>
  </si>
  <si>
    <t>R1-2008093</t>
  </si>
  <si>
    <t>Discussion on remaining issues for multi-TRP operation</t>
  </si>
  <si>
    <t>R1-2008094</t>
  </si>
  <si>
    <t>Discussion on remaining issues on full TX power for UL transmission</t>
  </si>
  <si>
    <t>R1-2008095</t>
  </si>
  <si>
    <t>Remaining issues in NR sidelink mode 1 resource allocation</t>
  </si>
  <si>
    <t>R1-2008096</t>
  </si>
  <si>
    <t>Remaining issues in NR sidelink mode 2 resource allocation</t>
  </si>
  <si>
    <t>R1-2008097</t>
  </si>
  <si>
    <t>Remaining issues on sidelink physical layer procedure</t>
  </si>
  <si>
    <t>R1-2008098</t>
  </si>
  <si>
    <t>R1-2008099</t>
  </si>
  <si>
    <t>Discussion on feasibility and benefit of mode 2 enhancements</t>
  </si>
  <si>
    <t>R1-2008100</t>
  </si>
  <si>
    <t>R1-2008101</t>
  </si>
  <si>
    <t>Discussion on Framework and Principles for Reduced Capability</t>
  </si>
  <si>
    <t>R1-2008102</t>
  </si>
  <si>
    <t>Discussion on coverage recovery and capacity impact</t>
  </si>
  <si>
    <t>R1-2008103</t>
  </si>
  <si>
    <t>R1-2008104</t>
  </si>
  <si>
    <t>Remaining issues on UE power saving</t>
  </si>
  <si>
    <t>R1-2008105</t>
  </si>
  <si>
    <t>Discussion on reduced PDCCH monitoring</t>
  </si>
  <si>
    <t>R1-2008106</t>
  </si>
  <si>
    <t>Consideration on power saving for reduced capability NR devices</t>
  </si>
  <si>
    <t>R1-2008107</t>
  </si>
  <si>
    <t>R1-2008108</t>
  </si>
  <si>
    <t>Discussion on enhancements for unlicensed band URLLCIIoT</t>
  </si>
  <si>
    <t>R1-2008109</t>
  </si>
  <si>
    <t>Remaining issues of enhancements to scheduling/HARQ</t>
  </si>
  <si>
    <t>R1-2008110</t>
  </si>
  <si>
    <t>R1-2008111</t>
  </si>
  <si>
    <t>R1-2008112</t>
  </si>
  <si>
    <t>Discussion on efficient activationde-activation mechanism for SCells in NR CA</t>
  </si>
  <si>
    <t>R1-2008113</t>
  </si>
  <si>
    <t>Correction to dormancy indication outside Active Time</t>
  </si>
  <si>
    <t>Takahiro Sasaki</t>
  </si>
  <si>
    <t>39454</t>
  </si>
  <si>
    <t>R1-2008114</t>
  </si>
  <si>
    <t>Discussion on bandwidth related features for RedCap devices</t>
  </si>
  <si>
    <t>R1-2008115</t>
  </si>
  <si>
    <t>Reduced PDCCH monitoring for REDCAP NR devices</t>
  </si>
  <si>
    <t>Ayesha Ijaz</t>
  </si>
  <si>
    <t>73257</t>
  </si>
  <si>
    <t>R1-2008116</t>
  </si>
  <si>
    <t>Samsung</t>
  </si>
  <si>
    <t>Youngbum Kim</t>
  </si>
  <si>
    <t>80122</t>
  </si>
  <si>
    <t>R1-2008117</t>
  </si>
  <si>
    <t>Discussion on LS on Intra UE Prioritization Scenario</t>
  </si>
  <si>
    <t>R1-2008118</t>
  </si>
  <si>
    <t>Draft reply LS on Full slot formats support in TDD UL-DL configuration</t>
  </si>
  <si>
    <t>R1-2008119</t>
  </si>
  <si>
    <t>Draft reply LS on RAN2 agreements and RAN1 related issues</t>
  </si>
  <si>
    <t>R1-2008120</t>
  </si>
  <si>
    <t>Draft reply LS to RAN1 on sidelink configured grant handling</t>
  </si>
  <si>
    <t>R1-2008121</t>
  </si>
  <si>
    <t>Draft CR on configured grant based PUSCH</t>
  </si>
  <si>
    <t>Continue discussions in future meetings for Rel-16</t>
  </si>
  <si>
    <t>R1-2008122</t>
  </si>
  <si>
    <t>38.211 DRAFT CR (Rel-16, F) on k_SSB calculation</t>
  </si>
  <si>
    <t>See R1-2009484</t>
  </si>
  <si>
    <t>R1-2008123</t>
  </si>
  <si>
    <t>Draft CR for 38.211 for UE receiver behavior for a RS and its QCL reference</t>
  </si>
  <si>
    <t>R1-2008124</t>
  </si>
  <si>
    <t>Alignment CR for TS 38.213</t>
  </si>
  <si>
    <t>R1-2009742</t>
  </si>
  <si>
    <t>R1-2008125</t>
  </si>
  <si>
    <t>Remaining issues on Initial access signals and channels</t>
  </si>
  <si>
    <t>R1-2008126</t>
  </si>
  <si>
    <t>Remaining issues on DL signals and channels</t>
  </si>
  <si>
    <t>R1-2008127</t>
  </si>
  <si>
    <t>Remaining issues on channel access</t>
  </si>
  <si>
    <t>R1-2008128</t>
  </si>
  <si>
    <t>Remaining issues on HARQ</t>
  </si>
  <si>
    <t>R1-2008129</t>
  </si>
  <si>
    <t>Text Proposals on Physical Layer Structures for NR Sidelink</t>
  </si>
  <si>
    <t>R1-2008130</t>
  </si>
  <si>
    <t>Draft CR on PUCCH Power Control for NR Sidelink Mode 1 Scheduling</t>
  </si>
  <si>
    <t>R1-2008131</t>
  </si>
  <si>
    <t>Draft CR on Mode 2 for NR Sidelink</t>
  </si>
  <si>
    <t>R1-2008132</t>
  </si>
  <si>
    <t>Draft CR on Sidelink Physical Duration to Logical Slot Conversion</t>
  </si>
  <si>
    <t>R1-2008133</t>
  </si>
  <si>
    <t>Draft CR on Physical Layer Procedures for NR Sidelink</t>
  </si>
  <si>
    <t>R1-2008134</t>
  </si>
  <si>
    <t>Feature lead summary#1 for Physical layer structure for sidelink</t>
  </si>
  <si>
    <t>Moderator (Samsung)</t>
  </si>
  <si>
    <t>R1-2008135</t>
  </si>
  <si>
    <t>Maintanence on PDCCH as PDSCH SLIV reference</t>
  </si>
  <si>
    <t>R1-2008136</t>
  </si>
  <si>
    <t>Draft CR on Type-2 HARQ-ACK codebook</t>
  </si>
  <si>
    <t>R1-2008137</t>
  </si>
  <si>
    <t>Maintanence on SPS PDSCH</t>
  </si>
  <si>
    <t>R1-2008138</t>
  </si>
  <si>
    <t>Draft CR on SPS release for PDSCH with aggregation</t>
  </si>
  <si>
    <t>R1-2008139</t>
  </si>
  <si>
    <t>On maintenance of Rel.16 multi-beam operation</t>
  </si>
  <si>
    <t>R1-2008140</t>
  </si>
  <si>
    <t>Summary for Rel.16 NR eMIMO maintenance</t>
  </si>
  <si>
    <t>R1-2008141</t>
  </si>
  <si>
    <t>On Rel.16 multi-TRP/panel transmission</t>
  </si>
  <si>
    <t>R1-2008142</t>
  </si>
  <si>
    <t>On UL full power transmission</t>
  </si>
  <si>
    <t>R1-2008143</t>
  </si>
  <si>
    <t>Remaining issues for Rel-16 UE power saving</t>
  </si>
  <si>
    <t>R1-2008144</t>
  </si>
  <si>
    <t>Draft CR on clarification of processing capability on DAPS HO dropping timeline</t>
  </si>
  <si>
    <t>R1-2008145</t>
  </si>
  <si>
    <t>Remaining issues for Scell dormancy</t>
  </si>
  <si>
    <t>R1-2008146</t>
  </si>
  <si>
    <t>Remaining issues on NR Rel-16 UE features</t>
  </si>
  <si>
    <t>R1-2008147</t>
  </si>
  <si>
    <t>Moderator summary for multi-beam enhancement</t>
  </si>
  <si>
    <t>R1-2009499</t>
  </si>
  <si>
    <t>R1-2008148</t>
  </si>
  <si>
    <t>Multi-Beam Enhancements</t>
  </si>
  <si>
    <t>R1-2008149</t>
  </si>
  <si>
    <t>R1-2008150</t>
  </si>
  <si>
    <t>R1-2008151</t>
  </si>
  <si>
    <t>R1-2008152</t>
  </si>
  <si>
    <t>Enhancements on HST-SFN</t>
  </si>
  <si>
    <t>R1-2008153</t>
  </si>
  <si>
    <t>Enhancements on SRS</t>
  </si>
  <si>
    <t>R1-2008154</t>
  </si>
  <si>
    <t>Views on Rel. 17 CSI enhancements</t>
  </si>
  <si>
    <t>R1-2008155</t>
  </si>
  <si>
    <t>Simulation results for multi-beam enhancements</t>
  </si>
  <si>
    <t>R1-2009367</t>
  </si>
  <si>
    <t>R1-2008156</t>
  </si>
  <si>
    <t>Design aspects for extending NR to up to 71 GHz</t>
  </si>
  <si>
    <t>R1-2008872</t>
  </si>
  <si>
    <t>R1-2008157</t>
  </si>
  <si>
    <t>Channel access mechanism for 60 GHz unlicensed spectrum</t>
  </si>
  <si>
    <t>R1-2008158</t>
  </si>
  <si>
    <t>Evaluaton results for extending NR to up to 71 GHz</t>
  </si>
  <si>
    <t>R1-2008873</t>
  </si>
  <si>
    <t>R1-2008159</t>
  </si>
  <si>
    <t>HARQ-ACK feedback enhancements for Rel-17 URLLC/IIoT</t>
  </si>
  <si>
    <t>R1-2008160</t>
  </si>
  <si>
    <t>R1-2008161</t>
  </si>
  <si>
    <t>R1-2008162</t>
  </si>
  <si>
    <t>Uplink intra-UE multiplexing and prioritization</t>
  </si>
  <si>
    <t>R1-2008163</t>
  </si>
  <si>
    <t>Discussion for propagation delay compensation enhancements</t>
  </si>
  <si>
    <t>R1-2008164</t>
  </si>
  <si>
    <t>Timing relationship enhancements for NTN</t>
  </si>
  <si>
    <t>R1-2008165</t>
  </si>
  <si>
    <t>Enhancements on UL time and frequency synchronization for NTN</t>
  </si>
  <si>
    <t>R1-2101207</t>
  </si>
  <si>
    <t>R1-2008166</t>
  </si>
  <si>
    <t>R1-2101208</t>
  </si>
  <si>
    <t>R1-2008167</t>
  </si>
  <si>
    <t>Remaining issues for NTN</t>
  </si>
  <si>
    <t>R1-2101209</t>
  </si>
  <si>
    <t>R1-2008168</t>
  </si>
  <si>
    <t>R1-2008169</t>
  </si>
  <si>
    <t>Uplink Transmission Based Relative Positioning</t>
  </si>
  <si>
    <t>R1-2008170</t>
  </si>
  <si>
    <t>UE complexity reduction</t>
  </si>
  <si>
    <t>R1-2008875</t>
  </si>
  <si>
    <t>R1-2008171</t>
  </si>
  <si>
    <t>R1-2008172</t>
  </si>
  <si>
    <t>Coverage recovery for low capability device</t>
  </si>
  <si>
    <t>R1-2008173</t>
  </si>
  <si>
    <t>R1-2008174</t>
  </si>
  <si>
    <t>UE identification and access barring</t>
  </si>
  <si>
    <t>R1-2008175</t>
  </si>
  <si>
    <t>Discussion on paging enhancements</t>
  </si>
  <si>
    <t>R1-2008176</t>
  </si>
  <si>
    <t>Discussion on TRS/CSI-RS occasion(s) for idle/inactive Ues</t>
  </si>
  <si>
    <t>R1-2008177</t>
  </si>
  <si>
    <t>Discussion on DCI-based power saving techniques</t>
  </si>
  <si>
    <t>R1-2008178</t>
  </si>
  <si>
    <t>Moderator summary for TRS/CSI-RS occasion(s) for idle/inactive UEs</t>
  </si>
  <si>
    <t>R1-2008179</t>
  </si>
  <si>
    <t>Baseline coverage performance using LLS for FR1</t>
  </si>
  <si>
    <t>R1-2008180</t>
  </si>
  <si>
    <t>Baseline coverage performance using LLS for FR2</t>
  </si>
  <si>
    <t>R1-2008181</t>
  </si>
  <si>
    <t>R1-2008895</t>
  </si>
  <si>
    <t>R1-2008182</t>
  </si>
  <si>
    <t>R1-2008183</t>
  </si>
  <si>
    <t>R1-2008184</t>
  </si>
  <si>
    <t>Enhancements to Resource Multiplexing for NR IAB</t>
  </si>
  <si>
    <t>R1-2008185</t>
  </si>
  <si>
    <t>Enhancements to Timing, Power Control and CLI for NR IAB</t>
  </si>
  <si>
    <t>R1-2008186</t>
  </si>
  <si>
    <t>On Sidelink Enhacement Work Item</t>
  </si>
  <si>
    <t>94</t>
  </si>
  <si>
    <t>8.11</t>
  </si>
  <si>
    <t>NR Sidelink enhancement</t>
  </si>
  <si>
    <t>R1-2008187</t>
  </si>
  <si>
    <t>On Sidelink Evaluation Methodology Updates for Power Saving</t>
  </si>
  <si>
    <t>R1-2008188</t>
  </si>
  <si>
    <t>On Resource Allocation Enhacements</t>
  </si>
  <si>
    <t>R1-2008189</t>
  </si>
  <si>
    <t>On Resource Allocation for Power Saving</t>
  </si>
  <si>
    <t>R1-2008190</t>
  </si>
  <si>
    <t>On Feasibility and Benefits for Mode2 Enhancements</t>
  </si>
  <si>
    <t>R1-2008191</t>
  </si>
  <si>
    <t>On Sidelink Issues and RAN1 Impacts</t>
  </si>
  <si>
    <t>R1-2008192</t>
  </si>
  <si>
    <t>On mechanisms to support group scheduling for RRC_CONNECTED UEs</t>
  </si>
  <si>
    <t>R1-2008193</t>
  </si>
  <si>
    <t>On mechanisms to improve reliability for RRC_CONNECTED UEs</t>
  </si>
  <si>
    <t>R1-2008194</t>
  </si>
  <si>
    <t>On basic functions for broadcast/multicast for RRC_IDLE/RRC_INACTIVE UEs</t>
  </si>
  <si>
    <t>R1-2008195</t>
  </si>
  <si>
    <t>Cross carrier scheduling from SCell to Pcell</t>
  </si>
  <si>
    <t>R1-2008196</t>
  </si>
  <si>
    <t>On the use of one DCI format for scheduling on two cells</t>
  </si>
  <si>
    <t>R1-2008197</t>
  </si>
  <si>
    <t>On efficient activation/de-activation mechanism for Scells</t>
  </si>
  <si>
    <t>R1-2008198</t>
  </si>
  <si>
    <t>Applications, Evaluation Methodology, and KPIs for XR</t>
  </si>
  <si>
    <t>R1-2008199</t>
  </si>
  <si>
    <t>On Scenarios applicable to NB-IoT/eMTC</t>
  </si>
  <si>
    <t>R1-2008200</t>
  </si>
  <si>
    <t>On Necessary changes to support NB-IoT and eMTC over satellite</t>
  </si>
  <si>
    <t>R1-2008201</t>
  </si>
  <si>
    <t>R1-2008202</t>
  </si>
  <si>
    <t>Intel Corporation (UK) Ltd</t>
  </si>
  <si>
    <t>Davydov Alexei</t>
  </si>
  <si>
    <t>45738</t>
  </si>
  <si>
    <t>Aligning RRC parameter names in TS 38.215 with ASN.1 in TS 38.331 v16.2.0</t>
  </si>
  <si>
    <t>R1-2009777</t>
  </si>
  <si>
    <t>38.215</t>
  </si>
  <si>
    <t>R1-2008203</t>
  </si>
  <si>
    <t>Remaining issues on dormancy</t>
  </si>
  <si>
    <t>Karol Schober</t>
  </si>
  <si>
    <t>68456</t>
  </si>
  <si>
    <t>R1-2008204</t>
  </si>
  <si>
    <t>R1-2008205</t>
  </si>
  <si>
    <t>Remaining issues on Wideband operation in NR-U</t>
  </si>
  <si>
    <t>R1-2008206</t>
  </si>
  <si>
    <t>Remaining issues on NR-U HARQ and Initial Access Procedures</t>
  </si>
  <si>
    <t>R1-2008207</t>
  </si>
  <si>
    <t>[Draft] Reply LS on UE capability on wideband carrier operation for NR-U</t>
  </si>
  <si>
    <t>R1-2008208</t>
  </si>
  <si>
    <t>LS on DCI-based multiple BWP switch simultaneously</t>
  </si>
  <si>
    <t>R1-2008209</t>
  </si>
  <si>
    <t>Correction to DAPS HO</t>
  </si>
  <si>
    <t>Claes Tidestav</t>
  </si>
  <si>
    <t>79461</t>
  </si>
  <si>
    <t>R1-2008210</t>
  </si>
  <si>
    <t>Correction to beam switch timing</t>
  </si>
  <si>
    <t>R1-2009494</t>
  </si>
  <si>
    <t>R1-2008211</t>
  </si>
  <si>
    <t>Text proposals for enhancements on multi-TRP and panel Transmission</t>
  </si>
  <si>
    <t>OPPO</t>
  </si>
  <si>
    <t>Li Guo</t>
  </si>
  <si>
    <t>83044</t>
  </si>
  <si>
    <t>Discussion on text proposals for enhancements on multi-TRP and panel Transmission</t>
  </si>
  <si>
    <t>R1-2008212</t>
  </si>
  <si>
    <t>Correction for default TCI state of AP CSI-RS for M-TRP</t>
  </si>
  <si>
    <t>Draft CR to capture the agreements on default TCI state of AP CSI-RS for M-TRP</t>
  </si>
  <si>
    <t>R1-2008213</t>
  </si>
  <si>
    <t>Text Proposals for Multi-beam Operation Enhancement</t>
  </si>
  <si>
    <t>Discussion on some essiential issues on Multi-beam Operation Enhancement for Rel-16</t>
  </si>
  <si>
    <t>R1-2008214</t>
  </si>
  <si>
    <t>Text Proposals on NR Positioning Procedure</t>
  </si>
  <si>
    <t>Discussion on some essiential issues on DL positioning reference signal for Rel-16</t>
  </si>
  <si>
    <t>R1-2008215</t>
  </si>
  <si>
    <t>Text Proposals on RS for Positioning</t>
  </si>
  <si>
    <t>Discussion on some essiential issues on PRS/SRS for positioning for Rel-16</t>
  </si>
  <si>
    <t>R1-2008216</t>
  </si>
  <si>
    <t>Discussion on Rel-16 UE features</t>
  </si>
  <si>
    <t>Discussion on some UE features for MIMO and positioning and others</t>
  </si>
  <si>
    <t>R1-2008217</t>
  </si>
  <si>
    <t>Discussion on multiple-beam enhancement in Rel-16</t>
  </si>
  <si>
    <t>R1-2008218</t>
  </si>
  <si>
    <t>Enhancements on Multi-TRP based enhancement for PDCCH, PUCCH and PUSCH</t>
  </si>
  <si>
    <t>Discussion on repetition mechanism for PDCCH, PUCCH and PUSCH</t>
  </si>
  <si>
    <t>R1-2008219</t>
  </si>
  <si>
    <t>Enhancement on inter-cell multi-TRP operation</t>
  </si>
  <si>
    <t>Discussion on TCI state and measurement enhancement for inter-cell M-TRP</t>
  </si>
  <si>
    <t>R1-2008220</t>
  </si>
  <si>
    <t>Discussion on beam management enhancement for Multi-TRP transmission</t>
  </si>
  <si>
    <t>R1-2008221</t>
  </si>
  <si>
    <t>Enhancement for scheme 1c and evaluation for HST-SFN tarnsmission</t>
  </si>
  <si>
    <t>R1-2008222</t>
  </si>
  <si>
    <t>Enhancment for SRS in Rel-17</t>
  </si>
  <si>
    <t>R1-2008223</t>
  </si>
  <si>
    <t>CSI enhancement for M-TRP and FDD reciprocity</t>
  </si>
  <si>
    <t>Enhancement for M-TRP CSI and FDD reciprocity</t>
  </si>
  <si>
    <t>R1-2008224</t>
  </si>
  <si>
    <t>Discussion on Additional Scenarios for Evaluation of NR Positioning</t>
  </si>
  <si>
    <t>Dicuss the use cases and scenarios that shall be used to evaluate positioning for IIOT cases.</t>
  </si>
  <si>
    <t>R1-2008225</t>
  </si>
  <si>
    <t>Evaluation of NR positioning in IIOT scenario</t>
  </si>
  <si>
    <t>Discuss the evalulation results of NR positioning in IIOT scenarios.</t>
  </si>
  <si>
    <t>R1-2008226</t>
  </si>
  <si>
    <t>Discussions on NR Positioning Enhancements</t>
  </si>
  <si>
    <t>Dicuss potential enhancement on NR positioning</t>
  </si>
  <si>
    <t>R1-2008227</t>
  </si>
  <si>
    <t>Analysis of NR Positioning Requirements</t>
  </si>
  <si>
    <t>Present numercial analysis on NR positioning performance and requirements.</t>
  </si>
  <si>
    <t>R1-2008228</t>
  </si>
  <si>
    <t>Discussion on LS on beamSwitchTiming for AP CSI-RS</t>
  </si>
  <si>
    <t>Discussion of reply of the LS</t>
  </si>
  <si>
    <t>R1-2008229</t>
  </si>
  <si>
    <t>Text Proposals for Tx Switching between Two Uplink Carriers</t>
  </si>
  <si>
    <t>present our views on some remaining issues of Tx switching between two uplink carriers and provide text proposals for specification update</t>
  </si>
  <si>
    <t>R1-2008230</t>
  </si>
  <si>
    <t>Draft TP on physical structure for NR sidelink</t>
  </si>
  <si>
    <t>1. correction on PSSCH DMRS;
2. correction on SL resource pool;
3. Other critical corrections;</t>
  </si>
  <si>
    <t>R1-2008231</t>
  </si>
  <si>
    <t>Text proposal of mode 1 for NR sidelink</t>
  </si>
  <si>
    <t>1. discussion on number of CG per period
2. correction on UE reporting NACK to gNB in case no PSFCH reception
3. whether gNB needs to know Z=a+b in case blind re-tx</t>
  </si>
  <si>
    <t>R1-2008232</t>
  </si>
  <si>
    <t>Text proposal of physical layer procedure for NR sidelink</t>
  </si>
  <si>
    <t>1. discussion on slot in sensing window, logical, physical
2. slot in selection window, the slot is within TX pool or all possible logical slots indicated in SCI</t>
  </si>
  <si>
    <t>R1-2008233</t>
  </si>
  <si>
    <t>Discussion on reply LS on new PQI support for PC5 communication</t>
  </si>
  <si>
    <t>1. Simulation results showing the new standardised PQIs and the maximum MBDV value can be supported in AS layers.
2. Draft reply answers to the questions from SA2</t>
  </si>
  <si>
    <t>R1-2008234</t>
  </si>
  <si>
    <t>Draft reply LS on UE capability for V2X</t>
  </si>
  <si>
    <t>On Uu configuration in frequency bands with operator managed geographical areas</t>
  </si>
  <si>
    <t>R1-2009635</t>
  </si>
  <si>
    <t>R1-2008235</t>
  </si>
  <si>
    <t>Discussion on LTE Rel-16 UE features</t>
  </si>
  <si>
    <t>LTE feature list for NR-V2X</t>
  </si>
  <si>
    <t>R1-2008236</t>
  </si>
  <si>
    <t>Remaining open issues and corrections for mode 2 RA</t>
  </si>
  <si>
    <t>1. Infinite loop problem due to excessive exclusion
2. Re-evaluation in periodic reservations
3. Resource selection for different TBs</t>
  </si>
  <si>
    <t>R1-2008237</t>
  </si>
  <si>
    <t>Corrections for FDM-based semi-static power split for in-device coexistence</t>
  </si>
  <si>
    <t>FDM-based semi-static power split for in-device coexistence</t>
  </si>
  <si>
    <t>R1-2008238</t>
  </si>
  <si>
    <t>Discussion on evaluation methodology for SL power saving</t>
  </si>
  <si>
    <t>R1-2008239</t>
  </si>
  <si>
    <t>Power saving mechanism in NR sidelink</t>
  </si>
  <si>
    <t>1. resource allocation
2. cross slot scheduling
3. SL wake up signal
4. partial sensing
5. DRX
6. 2nd stage SCI mapping</t>
  </si>
  <si>
    <t>R1-2008240</t>
  </si>
  <si>
    <t>Inter-UE coordination in mode 2 of NR sidelink</t>
  </si>
  <si>
    <t>1. show the view that enhancements on mode 2 in terms of relability and latency is feasible and beneficial;
2. conditions to determine the set of resources;
3. trigering for UE-A to share the set of resource to UE-B;
4. signling used to convey the set of resources;</t>
  </si>
  <si>
    <t>R1-2009319</t>
  </si>
  <si>
    <t>R1-2008241</t>
  </si>
  <si>
    <t>The effect of DRX on resource selection</t>
  </si>
  <si>
    <t>1. partial sensing combined with DRX</t>
  </si>
  <si>
    <t>R1-2008242</t>
  </si>
  <si>
    <t>Group scheduling for NR Multicast and Broadcast Services</t>
  </si>
  <si>
    <t>Group scheduling under BWP configurations, considering how to enable simultaneous operation with unicast rx</t>
  </si>
  <si>
    <t>R1-2008243</t>
  </si>
  <si>
    <t>UL feedback for RRC-CONNECTED UEs in MBMS</t>
  </si>
  <si>
    <t>R1-2008244</t>
  </si>
  <si>
    <t>Discussion on enhancements for IDLE and INACTIVE state UEs</t>
  </si>
  <si>
    <t>NACK-only HARQ feedback for RRC idle and inactive UEs to meet reliaiblity requirement.</t>
  </si>
  <si>
    <t>R1-2008245</t>
  </si>
  <si>
    <t>PUCCH resource allocation for UL feedback in MBMS</t>
  </si>
  <si>
    <t>PUCCH resource set and/or resource selection for different UL feedback mechanism based on: DCI indication, RSRP thd, group ID,etc.</t>
  </si>
  <si>
    <t>R1-2008246</t>
  </si>
  <si>
    <t>Discussion on the remaining issues of initial access signal/channel</t>
  </si>
  <si>
    <t>discuss some left issues on the initial access signal/channel</t>
  </si>
  <si>
    <t>R1-2008247</t>
  </si>
  <si>
    <t>Discussion on the remaining issues of DL signals and channels</t>
  </si>
  <si>
    <t>discuss some left issues on the DL signals/channels and corrections needed for the current specificaiton text</t>
  </si>
  <si>
    <t>R1-2008248</t>
  </si>
  <si>
    <t>Discussion on the remaining issues of channel access procedure</t>
  </si>
  <si>
    <t>discuss some left issues on the channel access procedure and corrections needed for the current specificaiton text</t>
  </si>
  <si>
    <t>R1-2008249</t>
  </si>
  <si>
    <t>Discussion on the remaining issues of HARQ enhancements</t>
  </si>
  <si>
    <t>discuss some left issues on the HARQ enhancements and corrections needed for the current specificaiton text</t>
  </si>
  <si>
    <t>R1-2008250</t>
  </si>
  <si>
    <t>Discusson on required changes to NR using DL/UL NR waveform</t>
  </si>
  <si>
    <t>Discussion on the potential changes for NR waveform in the context of high frequency band</t>
  </si>
  <si>
    <t>R1-2008251</t>
  </si>
  <si>
    <t>Discussion on channel access</t>
  </si>
  <si>
    <t>R1-2008252</t>
  </si>
  <si>
    <t>Discussion on other aspects</t>
  </si>
  <si>
    <t>R1-2009615</t>
  </si>
  <si>
    <t>R1-2008253</t>
  </si>
  <si>
    <t>Discusson on timing relationship enhancement</t>
  </si>
  <si>
    <t>R1-2008254</t>
  </si>
  <si>
    <t>Discussion on UL time and frequency synchronization</t>
  </si>
  <si>
    <t>R1-2008255</t>
  </si>
  <si>
    <t>Discussion on HARQ enhancement</t>
  </si>
  <si>
    <t>R1-2008256</t>
  </si>
  <si>
    <t>R1-2008257</t>
  </si>
  <si>
    <t>Discussion on scenarios applicable to NB-IoT/eMTC</t>
  </si>
  <si>
    <t>R1-2008258</t>
  </si>
  <si>
    <t>Discussion on necessary changes to support NB-IoT/eMTC over NTN</t>
  </si>
  <si>
    <t>R1-2008259</t>
  </si>
  <si>
    <t>115</t>
  </si>
  <si>
    <t>8.15.3</t>
  </si>
  <si>
    <t>R1-2008260</t>
  </si>
  <si>
    <t>Discussion on UE complexity reduction</t>
  </si>
  <si>
    <t>R1-2008261</t>
  </si>
  <si>
    <t>Solutions of reduced PDCCH monitoring</t>
  </si>
  <si>
    <t>Discussion on reduced monitoring for PDCCH</t>
  </si>
  <si>
    <t>R1-2008894</t>
  </si>
  <si>
    <t>R1-2008262</t>
  </si>
  <si>
    <t>Discussion on coverage recovery issues and evaluation</t>
  </si>
  <si>
    <t>Discussion on functionality for coverage recovery</t>
  </si>
  <si>
    <t>R1-2008263</t>
  </si>
  <si>
    <t>Further considerations on reduced UE capability</t>
  </si>
  <si>
    <t>Consideration on reduced UE capability</t>
  </si>
  <si>
    <t>R1-2008264</t>
  </si>
  <si>
    <t>Other considerations for reduced UE capability</t>
  </si>
  <si>
    <t>Other considerations for reduced UE capability, including indetification of RedCap UE</t>
  </si>
  <si>
    <t>R1-2008265</t>
  </si>
  <si>
    <t>Further discussion on Paging enhancements for power saving</t>
  </si>
  <si>
    <t>R1-2008266</t>
  </si>
  <si>
    <t>Further discussion on RS occasion for idle/inactive UEs</t>
  </si>
  <si>
    <t>R1-2008267</t>
  </si>
  <si>
    <t>Discussion on DCI-based power saving adaptation</t>
  </si>
  <si>
    <t>R1-2008268</t>
  </si>
  <si>
    <t>Discussion on RLM relaxation</t>
  </si>
  <si>
    <t>Other considerations for Power Saving</t>
  </si>
  <si>
    <t>R1-2008269</t>
  </si>
  <si>
    <t>NR coverage performance for FR1</t>
  </si>
  <si>
    <t>R1-2008270</t>
  </si>
  <si>
    <t>NR coverage performance for FR2</t>
  </si>
  <si>
    <t>R1-2008271</t>
  </si>
  <si>
    <t>Consideration on PUSCH coverage enhancement</t>
  </si>
  <si>
    <t>R1-2008272</t>
  </si>
  <si>
    <t>PUCCH coverage enhancement schemes</t>
  </si>
  <si>
    <t>R1-2008273</t>
  </si>
  <si>
    <t>Coverage enhancement on NR channels other than PUSCH and PUCCH</t>
  </si>
  <si>
    <t>R1-2008274</t>
  </si>
  <si>
    <t>Functionality of Coverage Enhancement and other WI</t>
  </si>
  <si>
    <t>Functionality of CE and other WI</t>
  </si>
  <si>
    <t>R1-2008275</t>
  </si>
  <si>
    <t>BWP switching delay issues and Scell dormancy</t>
  </si>
  <si>
    <t>Remaining issues for Scell dormancy. Discussion on switching applicability and time of Scell dormancy and the solution on TP</t>
  </si>
  <si>
    <t>R1-2008276</t>
  </si>
  <si>
    <t>Text proposal for PUCCH carrying HARQ-ACK</t>
  </si>
  <si>
    <t>Test proposal for PUCCH carrying HARQ-ACK</t>
  </si>
  <si>
    <t>R1-2008277</t>
  </si>
  <si>
    <t xml:space="preserve">Remaining issues on  scheduling and HARQ</t>
  </si>
  <si>
    <t>Enhancements to scheduling and HARQ</t>
  </si>
  <si>
    <t>R1-2008278</t>
  </si>
  <si>
    <t>Remaining issues on DL SPS enhancement</t>
  </si>
  <si>
    <t>DL SPS enhancement</t>
  </si>
  <si>
    <t>R1-2008279</t>
  </si>
  <si>
    <t>HARQ-ACK enhancements for Rel-17 URLLC/IIoT</t>
  </si>
  <si>
    <t>1.Sub-slot Based Type-1 HARQ-ACK Codebook
2.Retransmission of Low-priority HARQ-ACK
3.One-shot HARQ-ACK Transmission
4.HARQ-ACK Enhancements for SPS PDSCH</t>
  </si>
  <si>
    <t>R1-2008280</t>
  </si>
  <si>
    <t>Enhancement for CSI feedback</t>
  </si>
  <si>
    <t>R1-2008281</t>
  </si>
  <si>
    <t>Enhancement for unlicensed band URLLC/IIoT</t>
  </si>
  <si>
    <t>R1-2008282</t>
  </si>
  <si>
    <t>Enhancements on intra-UE multiplexing/prioritization</t>
  </si>
  <si>
    <t>1.Collision between UL channels including PUCCH
2.Collision between PUSCHs</t>
  </si>
  <si>
    <t>R1-2008283</t>
  </si>
  <si>
    <t>Enhancements for Propagation Delay Compensation</t>
  </si>
  <si>
    <t>Enhancement for Propagation Delay Compensation</t>
  </si>
  <si>
    <t>R1-2008284</t>
  </si>
  <si>
    <t>Discussion on cross-carrier scheduling from Scell to Pcell</t>
  </si>
  <si>
    <t>Cross-carrier scheduling</t>
  </si>
  <si>
    <t>R1-2008285</t>
  </si>
  <si>
    <t>R1-2008286</t>
  </si>
  <si>
    <t>Discussion on efficient activation/de-activation for Scell</t>
  </si>
  <si>
    <t>Efficient activation/de-activation for Scell</t>
  </si>
  <si>
    <t>R1-2008287</t>
  </si>
  <si>
    <t>Potential paging enhancements for idle/inactive-mode UE power saving</t>
  </si>
  <si>
    <t>Hongchao Li</t>
  </si>
  <si>
    <t>78071</t>
  </si>
  <si>
    <t>R1-2008288</t>
  </si>
  <si>
    <t>Potential enhancements for TRS/CSI-RS occasion(s) for idle/inactive Ues</t>
  </si>
  <si>
    <t>R1-2008289</t>
  </si>
  <si>
    <t>R1-2008290</t>
  </si>
  <si>
    <t>R1-2008291</t>
  </si>
  <si>
    <t>On RedCap device identification</t>
  </si>
  <si>
    <t>R1-2008292</t>
  </si>
  <si>
    <t>Alignment of RRC parameter names for 38.214</t>
  </si>
  <si>
    <t>Mihai Enescu</t>
  </si>
  <si>
    <t>80922</t>
  </si>
  <si>
    <t>R1-2009778</t>
  </si>
  <si>
    <t>R1-2008293</t>
  </si>
  <si>
    <t>Maintenance on multi-TRP operation</t>
  </si>
  <si>
    <t>Chenxi Zhu</t>
  </si>
  <si>
    <t>64707</t>
  </si>
  <si>
    <t>R1-2008294</t>
  </si>
  <si>
    <t>UE complexity reduction features for RedCap</t>
  </si>
  <si>
    <t>R1-2008295</t>
  </si>
  <si>
    <t>R1-2009173</t>
  </si>
  <si>
    <t>R1-2008296</t>
  </si>
  <si>
    <t>Framework and Principles for RedCap</t>
  </si>
  <si>
    <t>R1-2008297</t>
  </si>
  <si>
    <t>Draft CRs on PUCCH repetition handling with PHY priorities and Timing of SCell activation/deactivation for sub-slot PUCCH</t>
  </si>
  <si>
    <t>Klaus Hugl</t>
  </si>
  <si>
    <t>68338</t>
  </si>
  <si>
    <t>Due to limited TDoc number counting, this document contains two independent draft CRs for approval.</t>
  </si>
  <si>
    <t>R1-2008298</t>
  </si>
  <si>
    <t>Support of Type-1 HARQ-ACK Codebook with PUCCH sub-slot configurations (incl. draft CR)</t>
  </si>
  <si>
    <t>R1-2008299</t>
  </si>
  <si>
    <t>Additional scenarios for evaluation of NR positioning</t>
  </si>
  <si>
    <t>Ryan Keating</t>
  </si>
  <si>
    <t>85572</t>
  </si>
  <si>
    <t>R1-2008300</t>
  </si>
  <si>
    <t>Results on evaluation of achievable positioning accuracy and latency</t>
  </si>
  <si>
    <t>R1-2009555</t>
  </si>
  <si>
    <t>R1-2008301</t>
  </si>
  <si>
    <t>Views on potential positioning enhancements</t>
  </si>
  <si>
    <t>R1-2008302</t>
  </si>
  <si>
    <t>Additional considerations for positioning enhancements</t>
  </si>
  <si>
    <t>R1-2008303</t>
  </si>
  <si>
    <t>Maintenance of Rel-16 URLLC intra-UE prioritization enhancements (incl. draft CRs)</t>
  </si>
  <si>
    <t>Due to TDoc limitations, this document contains 3 independent draft CRs on Intra-UE multiplexing enhancements for URLLC.</t>
  </si>
  <si>
    <t>R1-2008304</t>
  </si>
  <si>
    <t>Out-of-order CBG based PUSCH re-transmission and PHR / power scaling with UL cancelation</t>
  </si>
  <si>
    <t>R1-2008305</t>
  </si>
  <si>
    <t>Discussion of the LS on CAPC</t>
  </si>
  <si>
    <t>R1-2008306</t>
  </si>
  <si>
    <t>[Draft] Reply LS on Intra UE Prioritization Scenario</t>
  </si>
  <si>
    <t>Nokia</t>
  </si>
  <si>
    <t>R1-2008307</t>
  </si>
  <si>
    <t>Inter-UE prioritization/multiplexing</t>
  </si>
  <si>
    <t>Paul Marinier</t>
  </si>
  <si>
    <t>72016</t>
  </si>
  <si>
    <t>R1-2008308</t>
  </si>
  <si>
    <t>Enhancements on NR multi-beam operation</t>
  </si>
  <si>
    <t>R1-2008309</t>
  </si>
  <si>
    <t>R1-2008310</t>
  </si>
  <si>
    <t>Coverage Enhancements for initial access</t>
  </si>
  <si>
    <t>R1-2008311</t>
  </si>
  <si>
    <t>XR evaluations for NR: Applications and Evaluation Methodology</t>
  </si>
  <si>
    <t>R1-2008312</t>
  </si>
  <si>
    <t>Enhancements for IAB resource multiplexing</t>
  </si>
  <si>
    <t>R1-2008313</t>
  </si>
  <si>
    <t>Enhancements for IAB interference management</t>
  </si>
  <si>
    <t>R1-2008314</t>
  </si>
  <si>
    <t>Performance of simultaneous operation of IAB-node’s child and parent links</t>
  </si>
  <si>
    <t>R1-2008315</t>
  </si>
  <si>
    <t>Reduced Capability UE Complexity Reduction Features</t>
  </si>
  <si>
    <t>R1-2008316</t>
  </si>
  <si>
    <t>Initial evaluation results for XR and Cloud Gaming</t>
  </si>
  <si>
    <t>R1-2008317</t>
  </si>
  <si>
    <t>Resource for receiving MBS</t>
  </si>
  <si>
    <t>R1-2008318</t>
  </si>
  <si>
    <t>Enhancements for support of time synchronization</t>
  </si>
  <si>
    <t>R1-2008319</t>
  </si>
  <si>
    <t>Discussion on other design aspects for NTN</t>
  </si>
  <si>
    <t>R1-2008320</t>
  </si>
  <si>
    <t>Other aspects to support IoT in NTN</t>
  </si>
  <si>
    <t>R1-2008321</t>
  </si>
  <si>
    <t>Evaluations on additional channel model features</t>
  </si>
  <si>
    <t>R1-2008322</t>
  </si>
  <si>
    <t>Discussion on efficient activation/de-activation mechanism for SCells</t>
  </si>
  <si>
    <t>LTE_NR_DC_enh2-Core</t>
  </si>
  <si>
    <t>R1-2008323</t>
  </si>
  <si>
    <t>Discussion on field measurement and evaluation assumptions for FDD CSI enhancements in Rel-17</t>
  </si>
  <si>
    <t>R1-2008324</t>
  </si>
  <si>
    <t>Correction on L1-SINR reporting</t>
  </si>
  <si>
    <t>R1-2008325</t>
  </si>
  <si>
    <t>Correction on the maximum number of CORESETs for Multi-DCI Transmission</t>
  </si>
  <si>
    <t>R1-2008326</t>
  </si>
  <si>
    <t>Correction on the index value range of CORESET for Multi-DCI Transmission</t>
  </si>
  <si>
    <t>R1-2008327</t>
  </si>
  <si>
    <t>Other enhancements for IAB</t>
  </si>
  <si>
    <t>R1-2008328</t>
  </si>
  <si>
    <t>Corrections on PDCCH monitoring of DCI format 2_5</t>
  </si>
  <si>
    <t>22</t>
  </si>
  <si>
    <t>7.2.3</t>
  </si>
  <si>
    <t>Maintenance of Integrated Access and Backhaul for NR</t>
  </si>
  <si>
    <t>NR_IAB-Core</t>
  </si>
  <si>
    <t>R1-2008329</t>
  </si>
  <si>
    <t>Other aspects for reduced capability devices</t>
  </si>
  <si>
    <t>R1-2008330</t>
  </si>
  <si>
    <t>Other considerations on power saving in Rel-17</t>
  </si>
  <si>
    <t>R1-2008331</t>
  </si>
  <si>
    <t>NR_UE_pow_sav-Core</t>
  </si>
  <si>
    <t>R1-2008332</t>
  </si>
  <si>
    <t>Physical layer impacts of sidelink DRX</t>
  </si>
  <si>
    <t>R1-2008333</t>
  </si>
  <si>
    <t>Remaining details of Rel-16 NR UE features</t>
  </si>
  <si>
    <t>R1-2008334</t>
  </si>
  <si>
    <t>Correction on sidelink timing definition</t>
  </si>
  <si>
    <t>R1-2009507</t>
  </si>
  <si>
    <t>R1-2008335</t>
  </si>
  <si>
    <t>Analysis on power consumption for IDLE mode UE</t>
  </si>
  <si>
    <t>R1-2008336</t>
  </si>
  <si>
    <t>PDCCH monitoring at reduced capability UE</t>
  </si>
  <si>
    <t>Vijay Nangia</t>
  </si>
  <si>
    <t>34148</t>
  </si>
  <si>
    <t>R1-2008337</t>
  </si>
  <si>
    <t>Narrowband operation and identification of RedCap UE</t>
  </si>
  <si>
    <t>R1-2008338</t>
  </si>
  <si>
    <t>Corrections on preamble format indicator presence in NPDCCH order in TS 36.212</t>
  </si>
  <si>
    <t>9</t>
  </si>
  <si>
    <t>6.1</t>
  </si>
  <si>
    <t>Maintenance of E-UTRA Releases 8–15</t>
  </si>
  <si>
    <t>R1-2009438</t>
  </si>
  <si>
    <t>36.212</t>
  </si>
  <si>
    <t>NB_IOTenh2-Core</t>
  </si>
  <si>
    <t>R1-2008339</t>
  </si>
  <si>
    <t>Corrections on preamble format indicator presence in NPDCCH order in TS 36.213</t>
  </si>
  <si>
    <t>R1-2009440</t>
  </si>
  <si>
    <t>R1-2008340</t>
  </si>
  <si>
    <t>Corrections on multi-TB scheduling for eMTC</t>
  </si>
  <si>
    <t>R1-2008341</t>
  </si>
  <si>
    <t>Corrections on interference randomization for NB-IoT SPS</t>
  </si>
  <si>
    <t>Huawei, HiSilicon, MediaTek, Qualcomm</t>
  </si>
  <si>
    <t>R1-2009424</t>
  </si>
  <si>
    <t>R1-2008342</t>
  </si>
  <si>
    <t>[DRAFT] Reply LS on Incomplete LTE Physical Layer Capabilities</t>
  </si>
  <si>
    <t>Huawei</t>
  </si>
  <si>
    <t>R1-2009435</t>
  </si>
  <si>
    <t>R1-2008343</t>
  </si>
  <si>
    <t>Link and System Evaluation of Coverage for FR1</t>
  </si>
  <si>
    <t>Mark Harrison</t>
  </si>
  <si>
    <t>59252</t>
  </si>
  <si>
    <t>R1-2009727</t>
  </si>
  <si>
    <t>R1-2008344</t>
  </si>
  <si>
    <t>Link and System Evaluation of Coverage for FR2</t>
  </si>
  <si>
    <t>R1-2009794</t>
  </si>
  <si>
    <t>R1-2008345</t>
  </si>
  <si>
    <t>Remaining issues on multi-beam operation</t>
  </si>
  <si>
    <t>Sony</t>
  </si>
  <si>
    <t>Martin Beale</t>
  </si>
  <si>
    <t>82077</t>
  </si>
  <si>
    <t>R1-2004186</t>
  </si>
  <si>
    <t>R1-2008346</t>
  </si>
  <si>
    <t>Considerations on the enhancement of multi-beam operation</t>
  </si>
  <si>
    <t>R1-2005560</t>
  </si>
  <si>
    <t>R1-2008347</t>
  </si>
  <si>
    <t>Considerations on Multi-TRP for PDCCH, PUCCH, PUSCH</t>
  </si>
  <si>
    <t>R1-2008348</t>
  </si>
  <si>
    <t>Considerations on inter-cell operation</t>
  </si>
  <si>
    <t>R1-2008349</t>
  </si>
  <si>
    <t>Considerations on beam management for multi-TRP</t>
  </si>
  <si>
    <t>R1-2005563</t>
  </si>
  <si>
    <t>R1-2008350</t>
  </si>
  <si>
    <t>Considerations on HST-SFN operation for multi-TRP</t>
  </si>
  <si>
    <t>R1-2005564</t>
  </si>
  <si>
    <t>R1-2008351</t>
  </si>
  <si>
    <t>Considerations on SRS flexibility, coverage and capacity</t>
  </si>
  <si>
    <t>R1-2008352</t>
  </si>
  <si>
    <t>Considerations on CSI enhancements</t>
  </si>
  <si>
    <t>R1-2008353</t>
  </si>
  <si>
    <t>Considerations on required changes to NR from 52.6 GHz to 71 GHz</t>
  </si>
  <si>
    <t>R1-2004188</t>
  </si>
  <si>
    <t>R1-2008354</t>
  </si>
  <si>
    <t>R1-2004189</t>
  </si>
  <si>
    <t>R1-2008355</t>
  </si>
  <si>
    <t>Considerations in HARQ-ACK enhancements for URLLC</t>
  </si>
  <si>
    <t>R1-2008356</t>
  </si>
  <si>
    <t>Considerations in CSI feedback enhancements</t>
  </si>
  <si>
    <t>R1-2008357</t>
  </si>
  <si>
    <t>Considerations in unlicensed URLLC</t>
  </si>
  <si>
    <t>R1-2008358</t>
  </si>
  <si>
    <t>Considerations in intra-UE UL multiplexing</t>
  </si>
  <si>
    <t>R1-2008359</t>
  </si>
  <si>
    <t>Calculation of timing relationship offsets</t>
  </si>
  <si>
    <t>R1-2005573</t>
  </si>
  <si>
    <t>R1-2008360</t>
  </si>
  <si>
    <t>Enhancement for UL time synchronization</t>
  </si>
  <si>
    <t>R1-2005574</t>
  </si>
  <si>
    <t>R1-2008361</t>
  </si>
  <si>
    <t>R1-2005575</t>
  </si>
  <si>
    <t>R1-2008362</t>
  </si>
  <si>
    <t>Discussion on beam management and polarization for NTN</t>
  </si>
  <si>
    <t>R1-2008363</t>
  </si>
  <si>
    <t>Considerations on Additional Scenarios for Evaluation</t>
  </si>
  <si>
    <t>R1-2008364</t>
  </si>
  <si>
    <t>Discussion on Performance evaluation of Rel-17 positioning</t>
  </si>
  <si>
    <t>R1-2009502</t>
  </si>
  <si>
    <t>R1-2008365</t>
  </si>
  <si>
    <t>Considerations on potential positioning enhancements</t>
  </si>
  <si>
    <t>R1-2008366</t>
  </si>
  <si>
    <t>On potential complexity reduction techniques for NR devices</t>
  </si>
  <si>
    <t>R1-2008367</t>
  </si>
  <si>
    <t>Coverage recovery for Redcap devices</t>
  </si>
  <si>
    <t>R1-2008368</t>
  </si>
  <si>
    <t>Paging enhancement for idle/inactive mode UE</t>
  </si>
  <si>
    <t>R1-2008369</t>
  </si>
  <si>
    <t>Considerations on TRS/CSI-RS occasion(s) for idle/inactive mode UE</t>
  </si>
  <si>
    <t>R1-2008370</t>
  </si>
  <si>
    <t>On PUSCH coverage enhancement techniques</t>
  </si>
  <si>
    <t>R1-2008371</t>
  </si>
  <si>
    <t>On PUCCH coverage enhancement techniques</t>
  </si>
  <si>
    <t>R1-2008372</t>
  </si>
  <si>
    <t>Coverage enhancement for initial access</t>
  </si>
  <si>
    <t>R1-2008373</t>
  </si>
  <si>
    <t>R1-2005587</t>
  </si>
  <si>
    <t>R1-2008374</t>
  </si>
  <si>
    <t>Discussion on reliability and latency enhancements for mode 2</t>
  </si>
  <si>
    <t>R1-2005588</t>
  </si>
  <si>
    <t>R1-2008375</t>
  </si>
  <si>
    <t>Considerations on MBMS group scheduling for RRC_CONNECTED UEs</t>
  </si>
  <si>
    <t>R1-2005589</t>
  </si>
  <si>
    <t>R1-2008376</t>
  </si>
  <si>
    <t>Considerations on MBMS reliability for RRC_CONNECTED UEs</t>
  </si>
  <si>
    <t>R1-2008377</t>
  </si>
  <si>
    <t>Baseline coverage performance analysis in FR1</t>
  </si>
  <si>
    <t>Tetsuya Yamamoto</t>
  </si>
  <si>
    <t>59095</t>
  </si>
  <si>
    <t>R1-2009582</t>
  </si>
  <si>
    <t>R1-2008378</t>
  </si>
  <si>
    <t>R1-2008379</t>
  </si>
  <si>
    <t>R1-2008380</t>
  </si>
  <si>
    <t>Target value for FR1 voice coverage enhancements</t>
  </si>
  <si>
    <t>SoftBank Corp.</t>
  </si>
  <si>
    <t>Yosuke Akimoto</t>
  </si>
  <si>
    <t>59235</t>
  </si>
  <si>
    <t>R1-2008381</t>
  </si>
  <si>
    <t>Remaining issue on physical layer structure and procedure for sidelink in NR V2X</t>
  </si>
  <si>
    <t>Ayako Iwata</t>
  </si>
  <si>
    <t>86184</t>
  </si>
  <si>
    <t>R1-2008382</t>
  </si>
  <si>
    <t>Shotaro Maki</t>
  </si>
  <si>
    <t>69884</t>
  </si>
  <si>
    <t>R1-2008383</t>
  </si>
  <si>
    <t>Remaining issues on channel access procedure for NR-U</t>
  </si>
  <si>
    <t>Sharp</t>
  </si>
  <si>
    <t>Kazunari Yokomakura</t>
  </si>
  <si>
    <t>41341</t>
  </si>
  <si>
    <t>R1-2008384</t>
  </si>
  <si>
    <t>Remaining issues on DL signals/channels for NR-U</t>
  </si>
  <si>
    <t>R1-2008385</t>
  </si>
  <si>
    <t>Remaining issues on initial access and UL signals/channels for NR-U</t>
  </si>
  <si>
    <t>R1-2008386</t>
  </si>
  <si>
    <t>Remaining corrections for wideband operation for NR-U</t>
  </si>
  <si>
    <t>R1-2008387</t>
  </si>
  <si>
    <t>R1-2008388</t>
  </si>
  <si>
    <t>Remaining issues on resource allocation mode 1 for NR sidelink</t>
  </si>
  <si>
    <t>R1-2008389</t>
  </si>
  <si>
    <t>Remaining issues on resource allocation mode 2 for NR sidelink</t>
  </si>
  <si>
    <t>R1-2008390</t>
  </si>
  <si>
    <t>Remaining issues on synchronization mechanism for NR sidelink</t>
  </si>
  <si>
    <t>R1-2008391</t>
  </si>
  <si>
    <t>Remaining issues on physical layer procedures for NR sidelink</t>
  </si>
  <si>
    <t>R1-2008392</t>
  </si>
  <si>
    <t>Maintenance on UL PDCCH search space sharing for CA for NR URLLC</t>
  </si>
  <si>
    <t>R1-2008393</t>
  </si>
  <si>
    <t>Remaining issue on subselection indication for DCI format 0_1/0_2 for NR URLLC</t>
  </si>
  <si>
    <t>R1-2008394</t>
  </si>
  <si>
    <t>Discussion on Potential UE complexity reduction features</t>
  </si>
  <si>
    <t>R1-2008395</t>
  </si>
  <si>
    <t>Reduced PDCCH Monitoring for RedCap Devices</t>
  </si>
  <si>
    <t>R1-2008396</t>
  </si>
  <si>
    <t>Coverage recovery for reduced capability UEs</t>
  </si>
  <si>
    <t>R1-2008397</t>
  </si>
  <si>
    <t>Identification and access restriction for reduced capability UEs</t>
  </si>
  <si>
    <t>R1-2008398</t>
  </si>
  <si>
    <t>Link budget analysis for FR1</t>
  </si>
  <si>
    <t>R1-2009617</t>
  </si>
  <si>
    <t>R1-2008399</t>
  </si>
  <si>
    <t>R1-2008400</t>
  </si>
  <si>
    <t>R1-2008401</t>
  </si>
  <si>
    <t>Coverage enhancement for channels other than PUCCH/PUSCH</t>
  </si>
  <si>
    <t>R1-2008402</t>
  </si>
  <si>
    <t>Discussions on full slot formats support in TDD UL-DL configuration</t>
  </si>
  <si>
    <t>Hyunsoo Ko</t>
  </si>
  <si>
    <t>38140</t>
  </si>
  <si>
    <t>R1-2008403</t>
  </si>
  <si>
    <t>Discussions on PUSCH coverage enhancement</t>
  </si>
  <si>
    <t>R1-2008404</t>
  </si>
  <si>
    <t>Discussions on PUCCH coverage enhancement</t>
  </si>
  <si>
    <t>R1-2008405</t>
  </si>
  <si>
    <t>Discussions on coverage enhancement for channels other than PUSCH and PUCCH</t>
  </si>
  <si>
    <t>R1-2008406</t>
  </si>
  <si>
    <t>Discussions on IAB resource multiplexing enhancements</t>
  </si>
  <si>
    <t>R1-2008407</t>
  </si>
  <si>
    <t>Discussions on other enhancements for simultaneous operation</t>
  </si>
  <si>
    <t>R1-2008408</t>
  </si>
  <si>
    <t>Discussion on RACH procedure for IAB enhancement</t>
  </si>
  <si>
    <t>R1-2008409</t>
  </si>
  <si>
    <t>Correction on PDCCH monitoring for IAB-MT</t>
  </si>
  <si>
    <t>R1-2008410</t>
  </si>
  <si>
    <t>Discussions on timing relationship enhancements in NTN</t>
  </si>
  <si>
    <t>R1-2008411</t>
  </si>
  <si>
    <t>Discussions on UL time and frequency synchronization enhancements in NTN</t>
  </si>
  <si>
    <t>R1-2008412</t>
  </si>
  <si>
    <t>Discussions on HARQ enhancements in NTN</t>
  </si>
  <si>
    <t>R1-2008413</t>
  </si>
  <si>
    <t>Discussions on other aspects of NTN</t>
  </si>
  <si>
    <t>R1-2008414</t>
  </si>
  <si>
    <t>Discussions on remaining issues on Rel-16 NR positioning</t>
  </si>
  <si>
    <t>R1-2008415</t>
  </si>
  <si>
    <t>Discussions on additional scenarios for evaluation for NR positioning</t>
  </si>
  <si>
    <t>R1-2008416</t>
  </si>
  <si>
    <t>Discussions on evaluation of achievable positioning accuracy and latency for NR positioning</t>
  </si>
  <si>
    <t>R1-2008417</t>
  </si>
  <si>
    <t>Discussions on potential enhancements for NR positioning</t>
  </si>
  <si>
    <t>R1-2008418</t>
  </si>
  <si>
    <t>Maintenance of Two step RACH</t>
  </si>
  <si>
    <t>R1-2008419</t>
  </si>
  <si>
    <t>R1-2008420</t>
  </si>
  <si>
    <t>R1-2008421</t>
  </si>
  <si>
    <t>R1-2008422</t>
  </si>
  <si>
    <t>Coverage Parameter Sensitivity and Network Enhancement</t>
  </si>
  <si>
    <t>R1-2008423</t>
  </si>
  <si>
    <t>Clarification of FG3-5b with Cross Carrier Operation</t>
  </si>
  <si>
    <t>Apple</t>
  </si>
  <si>
    <t>Wei Zeng</t>
  </si>
  <si>
    <t>70918</t>
  </si>
  <si>
    <t>R1-2008424</t>
  </si>
  <si>
    <t>Discussion on PMI/RI restrictions for Type I Single Panel Codebook with 2 Tx</t>
  </si>
  <si>
    <t>R1-2008425</t>
  </si>
  <si>
    <t>Draft CR on PMI/RI restrictions for Type I Single Panel Codebook with 2 Tx</t>
  </si>
  <si>
    <t>R1-2008426</t>
  </si>
  <si>
    <t>Discussions on PUSCH skipping</t>
  </si>
  <si>
    <t>R1-2008427</t>
  </si>
  <si>
    <t>Discussions on NR Rel-16 UE features</t>
  </si>
  <si>
    <t>R1-2008428</t>
  </si>
  <si>
    <t>Remaining Issues of Physical Layer Procedures</t>
  </si>
  <si>
    <t>R1-2008429</t>
  </si>
  <si>
    <t>Remaining Issue of Sidelink Physical Layer Structure</t>
  </si>
  <si>
    <t>R1-2008430</t>
  </si>
  <si>
    <t>Remaining Issues of Mode 1 Resource Allocation</t>
  </si>
  <si>
    <t>R1-2008431</t>
  </si>
  <si>
    <t>Remaining Issues of Mode 2 Resource Allocation</t>
  </si>
  <si>
    <t>R1-2008432</t>
  </si>
  <si>
    <t>Remaining issues on UCI and PUSCH enhancements for eURLLC</t>
  </si>
  <si>
    <t>R1-2008433</t>
  </si>
  <si>
    <t>PHR and Power Scaling in case of Inter-UE Cancellation for eURLLC</t>
  </si>
  <si>
    <t>R1-2008434</t>
  </si>
  <si>
    <t>Maintenance of configured grant design in Physical Layer Enhancements for NR URLLC</t>
  </si>
  <si>
    <t>R1-2008435</t>
  </si>
  <si>
    <t>Maintenance of PDCCH design in Physical Layer Enhancements for NR URLLC</t>
  </si>
  <si>
    <t>R1-2008436</t>
  </si>
  <si>
    <t>Remaining issues on Rel-16 Multi-TRP enhancement</t>
  </si>
  <si>
    <t>R1-2008437</t>
  </si>
  <si>
    <t>Remaining issues on Rel-16 Beam Management</t>
  </si>
  <si>
    <t>R1-2008438</t>
  </si>
  <si>
    <t>Views on Rel-17 Beam Management enhancement</t>
  </si>
  <si>
    <t>R1-2008439</t>
  </si>
  <si>
    <t>Views on Rel-17 multi-TRP reliability enhancement</t>
  </si>
  <si>
    <t>R1-2008440</t>
  </si>
  <si>
    <t>Views on Rel-17 Inter-cell multi-TRP operation</t>
  </si>
  <si>
    <t>R1-2008441</t>
  </si>
  <si>
    <t>Views on Rel-17 multi-TRP BM enhancement</t>
  </si>
  <si>
    <t>R1-2008442</t>
  </si>
  <si>
    <t>Views on Rel-17 HST enhancement</t>
  </si>
  <si>
    <t>R1-2008443</t>
  </si>
  <si>
    <t>Views on Rel-17 SRS enhancement</t>
  </si>
  <si>
    <t>R1-2008444</t>
  </si>
  <si>
    <t>Views on Rel-17 CSI enhancement</t>
  </si>
  <si>
    <t>R1-2008445</t>
  </si>
  <si>
    <t>Discussion on Sidelink Power Consumption Model</t>
  </si>
  <si>
    <t>R1-2008446</t>
  </si>
  <si>
    <t>Discussion on Resource Allocation for Power Saving</t>
  </si>
  <si>
    <t>R1-2008447</t>
  </si>
  <si>
    <t>Discussion on Inter-UE Coordination for Mode 2 Resource Allocation</t>
  </si>
  <si>
    <t>R1-2008448</t>
  </si>
  <si>
    <t>Discussion on Sidelink DRX</t>
  </si>
  <si>
    <t>R1-2008449</t>
  </si>
  <si>
    <t>Discussion on group scheduling mechanism for RRC_connected UEs</t>
  </si>
  <si>
    <t>R1-2008450</t>
  </si>
  <si>
    <t>Discussion on MBS reliability improvement for RRC_connected UEs</t>
  </si>
  <si>
    <t>R1-2008451</t>
  </si>
  <si>
    <t>Views on Rel-17 DSS SCell scheduling PCell</t>
  </si>
  <si>
    <t>R1-2008452</t>
  </si>
  <si>
    <t>Views on Rel-17 DSS Multi-cell PDSCH scheduling via a single DCI</t>
  </si>
  <si>
    <t>R1-2008453</t>
  </si>
  <si>
    <t>On efficient SCell Activation/Deactivation</t>
  </si>
  <si>
    <t>R1-2008454</t>
  </si>
  <si>
    <t>XR Applications, Traffic Model and Evaluation Methodology</t>
  </si>
  <si>
    <t>R1-2008455</t>
  </si>
  <si>
    <t>Views on enhancements for XR</t>
  </si>
  <si>
    <t>R1-2008456</t>
  </si>
  <si>
    <t>Potential Enhancement for NB-IoT/eMTC over Satellite</t>
  </si>
  <si>
    <t>R1-2008457</t>
  </si>
  <si>
    <t>A Discussion on Physical Layer Design for NR above 52.6GHz</t>
  </si>
  <si>
    <t>R1-2008458</t>
  </si>
  <si>
    <t>Views on Channel Access Mechanisms  for Unlicensed Access above 52.6 GHz</t>
  </si>
  <si>
    <t>R1-2008459</t>
  </si>
  <si>
    <t>Evaluation results for Physical Layer Design for NR above 52.6GHz</t>
  </si>
  <si>
    <t>R1-2008460</t>
  </si>
  <si>
    <t>R1-2008461</t>
  </si>
  <si>
    <t>Discussion on CSI feedback enhancements for URLLC/IIoT</t>
  </si>
  <si>
    <t>R1-2009768</t>
  </si>
  <si>
    <t>R1-2008462</t>
  </si>
  <si>
    <t>URLLC uplink enhancements for unlicensed spectrum</t>
  </si>
  <si>
    <t>R1-2008463</t>
  </si>
  <si>
    <t>Discussion on Intra-UE Multiplexing/Prioritization</t>
  </si>
  <si>
    <t>R1-2008464</t>
  </si>
  <si>
    <t>Discussion on Orphan symbol handling for unlicensed spectrum</t>
  </si>
  <si>
    <t>R1-2008465</t>
  </si>
  <si>
    <t>Timing Relationship Enhancement in NTN</t>
  </si>
  <si>
    <t>R1-2008466</t>
  </si>
  <si>
    <t>Uplink Time and Frequency Synchronization for NTN</t>
  </si>
  <si>
    <t>R1-2008467</t>
  </si>
  <si>
    <t>HARQ Enhancements for NTN</t>
  </si>
  <si>
    <t>R1-2008468</t>
  </si>
  <si>
    <t>Other Aspects of NR NTN</t>
  </si>
  <si>
    <t>R1-2008469</t>
  </si>
  <si>
    <t>R1-2008470</t>
  </si>
  <si>
    <t>R1-2008471</t>
  </si>
  <si>
    <t>Feature lead summary #1 on reduced PDCCH monitoring</t>
  </si>
  <si>
    <t>Moderator (Apple)</t>
  </si>
  <si>
    <t>R1-2009370</t>
  </si>
  <si>
    <t>R1-2008472</t>
  </si>
  <si>
    <t>Functionality for Coverage Recovery for RedCap</t>
  </si>
  <si>
    <t>R1-2008473</t>
  </si>
  <si>
    <t>R1-2008474</t>
  </si>
  <si>
    <t>Paging enhancements for idle/inactive-mode UE power saving</t>
  </si>
  <si>
    <t>R1-2008475</t>
  </si>
  <si>
    <t>Indication of TRS/CSI-RS for idle/inactive-mode UE power saving</t>
  </si>
  <si>
    <t>R1-2008476</t>
  </si>
  <si>
    <t>Enhanced DCI-based power saving adapation</t>
  </si>
  <si>
    <t>R1-2008477</t>
  </si>
  <si>
    <t>Power saving evaluation for RLM/BFD relaxation</t>
  </si>
  <si>
    <t>R1-2008478</t>
  </si>
  <si>
    <t>Evaluation on FR1 coverage performance</t>
  </si>
  <si>
    <t>R1-2008479</t>
  </si>
  <si>
    <t>R1-2008480</t>
  </si>
  <si>
    <t>R1-2008481</t>
  </si>
  <si>
    <t>FR1 baseline coverage performance using LLS</t>
  </si>
  <si>
    <t>Fumihiro Hasegawa</t>
  </si>
  <si>
    <t>87465</t>
  </si>
  <si>
    <t>R1-2009169</t>
  </si>
  <si>
    <t>R1-2008482</t>
  </si>
  <si>
    <t>FR2 baseline coverage performance using LLS</t>
  </si>
  <si>
    <t>R1-2009170</t>
  </si>
  <si>
    <t>R1-2008483</t>
  </si>
  <si>
    <t>R1-2009168</t>
  </si>
  <si>
    <t>R1-2008484</t>
  </si>
  <si>
    <t>PUCCH coverage enhancements</t>
  </si>
  <si>
    <t>R1-2008485</t>
  </si>
  <si>
    <t>Coverage enhancements for initial access</t>
  </si>
  <si>
    <t>R1-2008486</t>
  </si>
  <si>
    <t>Maintenance of PDCCH Enhancements for Rel-16 URLLC</t>
  </si>
  <si>
    <t>Quectel</t>
  </si>
  <si>
    <t>Zheng Liu</t>
  </si>
  <si>
    <t>86845</t>
  </si>
  <si>
    <t>R1-2008487</t>
  </si>
  <si>
    <t>Discussion on simulation assumptions for VoIP</t>
  </si>
  <si>
    <t>R1-2008488</t>
  </si>
  <si>
    <t>Discussion on evaluation assumptions for latency</t>
  </si>
  <si>
    <t>R1-2008489</t>
  </si>
  <si>
    <t>Evaluation of achievable positioning latency</t>
  </si>
  <si>
    <t>R1-2008490</t>
  </si>
  <si>
    <t>Discussion on Rel-16 UE features for NR-U</t>
  </si>
  <si>
    <t>Joon Kui Ahn</t>
  </si>
  <si>
    <t>57428</t>
  </si>
  <si>
    <t>R1-2008491</t>
  </si>
  <si>
    <t>R1-2008492</t>
  </si>
  <si>
    <t>Discussion on positioning failure and mobility modeling</t>
  </si>
  <si>
    <t>R1-2008493</t>
  </si>
  <si>
    <t>Discussions on required changes on supporting NR from 52.6GHz to 71 GHz</t>
  </si>
  <si>
    <t>CAICT</t>
  </si>
  <si>
    <t>Zhiyu Yan</t>
  </si>
  <si>
    <t>77488</t>
  </si>
  <si>
    <t>R1-2008494</t>
  </si>
  <si>
    <t>Discussions on channel access mechanism on supporting NR from 52.6GHz to 71 GHz</t>
  </si>
  <si>
    <t>R1-2008495</t>
  </si>
  <si>
    <t>III</t>
  </si>
  <si>
    <t>Jiang-Liang Chang</t>
  </si>
  <si>
    <t>87765</t>
  </si>
  <si>
    <t>R1-2008496</t>
  </si>
  <si>
    <t>Maintenance for PSFCH and PSCCH symbol on NR sidelink</t>
  </si>
  <si>
    <t>ASUSTeK</t>
  </si>
  <si>
    <t>Mingche Li</t>
  </si>
  <si>
    <t>53966</t>
  </si>
  <si>
    <t>R1-2008497</t>
  </si>
  <si>
    <t>Remaining issues on sidelink power control</t>
  </si>
  <si>
    <t>R1-2008498</t>
  </si>
  <si>
    <t>Miscellaneous issues of SL HARQ-ACK reporting on PUCCH</t>
  </si>
  <si>
    <t>R1-2008499</t>
  </si>
  <si>
    <t>Discussion on V2X mode 2 enhancements</t>
  </si>
  <si>
    <t>R1-2006587</t>
  </si>
  <si>
    <t>R1-2008500</t>
  </si>
  <si>
    <t>Discussion on SL DRX impact on physical layer</t>
  </si>
  <si>
    <t>R1-2008501</t>
  </si>
  <si>
    <t>On required changes to NR using existing DL/UL NR waveform for operation in 60GHz band</t>
  </si>
  <si>
    <t>MediaTek Inc.</t>
  </si>
  <si>
    <t>Tao Chen</t>
  </si>
  <si>
    <t>56050</t>
  </si>
  <si>
    <t>R1-2008502</t>
  </si>
  <si>
    <t>Remaining issues on per CC UE capability and UL cancellation for DAPS-HO</t>
  </si>
  <si>
    <t>R1-2008503</t>
  </si>
  <si>
    <t>Remaining issues on Rel-16 uplink power control for supporting NR-NR dual-connectivity</t>
  </si>
  <si>
    <t>R1-2008504</t>
  </si>
  <si>
    <t>Remaining issues on Rel-16 carrier aggregation</t>
  </si>
  <si>
    <t>R1-2008505</t>
  </si>
  <si>
    <t>Draft LS response on DCI-based multiple BWP switch simultaneously</t>
  </si>
  <si>
    <t>R1-2009575</t>
  </si>
  <si>
    <t>R1-2008506</t>
  </si>
  <si>
    <t>Draft LS response on cell-grouping UE capability for synchronous NR-DC</t>
  </si>
  <si>
    <t>R1-2008507</t>
  </si>
  <si>
    <t>Clarification on Numerology for Active DL and UL BWPs</t>
  </si>
  <si>
    <t>R1-2008508</t>
  </si>
  <si>
    <t>Remaining issues on Rel-16 UE feature list</t>
  </si>
  <si>
    <t>R1-2008509</t>
  </si>
  <si>
    <t>R1-2008510</t>
  </si>
  <si>
    <t>On complexity reduction features for NR RedCap UEs</t>
  </si>
  <si>
    <t>R1-2009543</t>
  </si>
  <si>
    <t>R1-2008511</t>
  </si>
  <si>
    <t>Discussion on reduced PDCCH monitoring for NR RedCap UEs</t>
  </si>
  <si>
    <t>R1-2008512</t>
  </si>
  <si>
    <t>Discussion on coverage recovery for NR RedCap UEs</t>
  </si>
  <si>
    <t>R1-2008513</t>
  </si>
  <si>
    <t>On the framework for RedCap UEs</t>
  </si>
  <si>
    <t>R1-2008514</t>
  </si>
  <si>
    <t>R1-2008515</t>
  </si>
  <si>
    <t>Discussion on scenarios for FR1 baseline performance evaluation</t>
  </si>
  <si>
    <t>R1-2008516</t>
  </si>
  <si>
    <t>On NR operation between 52.6 GHz and 71 GHz</t>
  </si>
  <si>
    <t>Convida Wireless</t>
  </si>
  <si>
    <t>Kyle Pan</t>
  </si>
  <si>
    <t>86116</t>
  </si>
  <si>
    <t>R1-2008517</t>
  </si>
  <si>
    <t>On Channel Access Mechanism and Interference Handling for Supporting NR from 52.6 GHz to 71 GHz</t>
  </si>
  <si>
    <t>R1-2008518</t>
  </si>
  <si>
    <t>On coverage recovery for reduced capability UEs</t>
  </si>
  <si>
    <t>R1-2008519</t>
  </si>
  <si>
    <t>Views on positioning enhancement for Rel-17</t>
  </si>
  <si>
    <t>R1-2008520</t>
  </si>
  <si>
    <t>[Draft] Reply LS on UE capability on wideband carrier operation for NR-U</t>
  </si>
  <si>
    <t>R1-2009385</t>
  </si>
  <si>
    <t>R1-2008521</t>
  </si>
  <si>
    <t>Correction on SRS position</t>
  </si>
  <si>
    <t>See agreed CR (38.214, Rel-16, CR0154, cat F) in R1-2009778</t>
  </si>
  <si>
    <t>R1-2008522</t>
  </si>
  <si>
    <t>Maintenance on multi-TB scheduling</t>
  </si>
  <si>
    <t>Qualcomm Incorporated</t>
  </si>
  <si>
    <t>Alberto Rico Alvarino</t>
  </si>
  <si>
    <t>63913</t>
  </si>
  <si>
    <t>R1-2008523</t>
  </si>
  <si>
    <t>Correction for 0.37kHz SCS</t>
  </si>
  <si>
    <t>R1-2009423</t>
  </si>
  <si>
    <t>R1-2008524</t>
  </si>
  <si>
    <t>Power control for DAPS</t>
  </si>
  <si>
    <t>16</t>
  </si>
  <si>
    <t>6.2.6</t>
  </si>
  <si>
    <t>R1-2008525</t>
  </si>
  <si>
    <t>Discussion on LS on intra-UE prioritization</t>
  </si>
  <si>
    <t>R1-2008526</t>
  </si>
  <si>
    <t>Rel-15 CR on uplink transmission combination with PUCCH</t>
  </si>
  <si>
    <t>NTT DOCOMO, INC.</t>
  </si>
  <si>
    <t>Hiroki Harada</t>
  </si>
  <si>
    <t>47533</t>
  </si>
  <si>
    <t>Wait until relevant discussions in RAN2 have been concluded.</t>
  </si>
  <si>
    <t>postponed</t>
  </si>
  <si>
    <t>38.202</t>
  </si>
  <si>
    <t>15.6.0</t>
  </si>
  <si>
    <t>R1-2008527</t>
  </si>
  <si>
    <t>Rel-16 CR on uplink transmission combination with PUCCH</t>
  </si>
  <si>
    <t>16.2.0</t>
  </si>
  <si>
    <t>R1-2008528</t>
  </si>
  <si>
    <t>Discussion on CG skipping vs UCI multiplexing on CG PUSCH</t>
  </si>
  <si>
    <t>R1-2008529</t>
  </si>
  <si>
    <t>Maintenance for sidelink physical layer structure</t>
  </si>
  <si>
    <t>R1-2008530</t>
  </si>
  <si>
    <t>Maintenance for resource allocation mechanism mode 1</t>
  </si>
  <si>
    <t>R1-2008531</t>
  </si>
  <si>
    <t>Maintenance for resource allocation mechanism mode 2</t>
  </si>
  <si>
    <t>R1-2008532</t>
  </si>
  <si>
    <t>Maintenance for sidelink physical layer procedure</t>
  </si>
  <si>
    <t>R1-2008533</t>
  </si>
  <si>
    <t>Maintenance for sidelink-related collision</t>
  </si>
  <si>
    <t>R1-2008534</t>
  </si>
  <si>
    <t>Corrections on UCI enhancement for Rel-16 URLLC</t>
  </si>
  <si>
    <t>R1-2008535</t>
  </si>
  <si>
    <t>Corrections on scheduling/HARQ for Rel-16 URLLC</t>
  </si>
  <si>
    <t>R1-2008536</t>
  </si>
  <si>
    <t>Updated proposal of PUCCH spatial relation after CBRA-BFR in Rel.16</t>
  </si>
  <si>
    <t>NTT DOCOMO, INC, Nokia, Nokia Shanghai Bell, InterDigital</t>
  </si>
  <si>
    <t>R1-2008537</t>
  </si>
  <si>
    <t>Discussion on NR Rel-16 UE features</t>
  </si>
  <si>
    <t>R1-2008538</t>
  </si>
  <si>
    <t>Summary on UE features for two-step RACH</t>
  </si>
  <si>
    <t>Moderator (NTT DOCOMO, INC.)</t>
  </si>
  <si>
    <t>R1-2008539</t>
  </si>
  <si>
    <t>Summary on UE features for NR-U</t>
  </si>
  <si>
    <t>R1-2008540</t>
  </si>
  <si>
    <t>Summary on UE features for URLLC/IIoT</t>
  </si>
  <si>
    <t>R1-2008541</t>
  </si>
  <si>
    <t>Summary on UE features for NR positioning</t>
  </si>
  <si>
    <t>R1-2008542</t>
  </si>
  <si>
    <t>Summary on UE features for MR-DC/CA</t>
  </si>
  <si>
    <t>R1-2008543</t>
  </si>
  <si>
    <t>Summary on UE features for CLI/RIM</t>
  </si>
  <si>
    <t>R1-2008544</t>
  </si>
  <si>
    <t>Summary on UE features for TEIs</t>
  </si>
  <si>
    <t>R1-2008545</t>
  </si>
  <si>
    <t>Summary on NR UE features for others</t>
  </si>
  <si>
    <t>R1-2008546</t>
  </si>
  <si>
    <t>Summary on Rel-16 NR TEI related discussion</t>
  </si>
  <si>
    <t>R1-2008547</t>
  </si>
  <si>
    <t>Evaluation Methodology and Required Changes on NR from 52.6 to 71 GHz</t>
  </si>
  <si>
    <t>R1-2006725</t>
  </si>
  <si>
    <t>R1-2009062</t>
  </si>
  <si>
    <t>R1-2008548</t>
  </si>
  <si>
    <t>Channel Access Mechanism for NR in 60 GHz unlicensed spectrum</t>
  </si>
  <si>
    <t>R1-2008549</t>
  </si>
  <si>
    <t>Potential Enhancements for NR on 52.6 to 71 GHz</t>
  </si>
  <si>
    <t>R1-2008550</t>
  </si>
  <si>
    <t>Discussion on potential techniques for NR Positioning Enhancements</t>
  </si>
  <si>
    <t>R1-2008551</t>
  </si>
  <si>
    <t>Discussion on potential UE complexity reduction features for RedCap</t>
  </si>
  <si>
    <t>R1-2008552</t>
  </si>
  <si>
    <t>Discussion on reduced PDCCH monitoring for RedCap</t>
  </si>
  <si>
    <t>R1-2008553</t>
  </si>
  <si>
    <t>Discussion on coverage recovery for RedCap</t>
  </si>
  <si>
    <t>R1-2008554</t>
  </si>
  <si>
    <t>Discussion on framework and principles for RedCap</t>
  </si>
  <si>
    <t>R1-2008555</t>
  </si>
  <si>
    <t>Summary on Framework and Principles for Reduced Capability</t>
  </si>
  <si>
    <t>R1-2009381</t>
  </si>
  <si>
    <t>R1-2008556</t>
  </si>
  <si>
    <t>Discussion on UE identification for RedCap</t>
  </si>
  <si>
    <t>R1-2008557</t>
  </si>
  <si>
    <t>R1-2008558</t>
  </si>
  <si>
    <t>R1-2008559</t>
  </si>
  <si>
    <t>Potential techniques for PUSCH coverage enhancements</t>
  </si>
  <si>
    <t>R1-2008560</t>
  </si>
  <si>
    <t>Potential techniques for PUCCH coverage enhancements</t>
  </si>
  <si>
    <t>R1-2008561</t>
  </si>
  <si>
    <t>Potential techniques for coverage enhancement for channels other than PUSCH and PUCCH</t>
  </si>
  <si>
    <t>R1-2008562</t>
  </si>
  <si>
    <t>Remaining issue on the HARQ-ACK/PUSCH priority</t>
  </si>
  <si>
    <t>Hung-hsiang Wang</t>
  </si>
  <si>
    <t>46683</t>
  </si>
  <si>
    <t>R1-2008563</t>
  </si>
  <si>
    <t>R1-2008564</t>
  </si>
  <si>
    <t>Draft CR to 38.213 on corrections for UL Tx switching</t>
  </si>
  <si>
    <t>Ajit Nimbalker</t>
  </si>
  <si>
    <t>80329</t>
  </si>
  <si>
    <t>R1-2008565</t>
  </si>
  <si>
    <t>Maintenance for UE power saving</t>
  </si>
  <si>
    <t>R1-2008566</t>
  </si>
  <si>
    <t>Draft CR to 38.213 on corrections for SCell dormancy</t>
  </si>
  <si>
    <t>R1-2008567</t>
  </si>
  <si>
    <t>Maintenance for other MR-DC topics</t>
  </si>
  <si>
    <t>R1-2008568</t>
  </si>
  <si>
    <t>UL enhancements for IIoT/URLLC in unlicensed controlled environment</t>
  </si>
  <si>
    <t>R1-2008569</t>
  </si>
  <si>
    <t>Corrections on Multi-TRP PDCCH</t>
  </si>
  <si>
    <t>R1-2008570</t>
  </si>
  <si>
    <t>Draft CR on multi-TRP/panel transmission</t>
  </si>
  <si>
    <t>Jiwon Kang</t>
  </si>
  <si>
    <t>46145</t>
  </si>
  <si>
    <t>R1-2008571</t>
  </si>
  <si>
    <t>Draft CR on beam management</t>
  </si>
  <si>
    <t>R1-2009506</t>
  </si>
  <si>
    <t>R1-2008572</t>
  </si>
  <si>
    <t>Text proposals on full Tx power UL transmission</t>
  </si>
  <si>
    <t>R1-2008573</t>
  </si>
  <si>
    <t>R1-2008574</t>
  </si>
  <si>
    <t>R1-2008575</t>
  </si>
  <si>
    <t>R1-2008576</t>
  </si>
  <si>
    <t>R1-2008577</t>
  </si>
  <si>
    <t>R1-2008578</t>
  </si>
  <si>
    <t>R1-2008579</t>
  </si>
  <si>
    <t>CSI enhancements for Rel-17</t>
  </si>
  <si>
    <t>R1-2008580</t>
  </si>
  <si>
    <t>Editorial Corrections on Rel-16 NR positioning</t>
  </si>
  <si>
    <t>R1-2008581</t>
  </si>
  <si>
    <t>Hsin Yuan Lo</t>
  </si>
  <si>
    <t>88745</t>
  </si>
  <si>
    <t>R1-2008582</t>
  </si>
  <si>
    <t>Clarification on the subcarrier allocation for sub-PRB in CE Mode B</t>
  </si>
  <si>
    <t>Gerardo Medina</t>
  </si>
  <si>
    <t>58678</t>
  </si>
  <si>
    <t>R1-2008583</t>
  </si>
  <si>
    <t>PUR maintenance issues for Rel-16 LTE-MTC</t>
  </si>
  <si>
    <t>R1-2008584</t>
  </si>
  <si>
    <t>PUR maintenance issues for Rel-16 NB-IoT</t>
  </si>
  <si>
    <t>R1-2008585</t>
  </si>
  <si>
    <t>Discussion on identification of reduced capability UE</t>
  </si>
  <si>
    <t>R1-2008586</t>
  </si>
  <si>
    <t>Draft reply LS on full slot format support</t>
  </si>
  <si>
    <t>Peter Gaal</t>
  </si>
  <si>
    <t>57198</t>
  </si>
  <si>
    <t>R1-2009505</t>
  </si>
  <si>
    <t>R1-2008587</t>
  </si>
  <si>
    <t>Discussion on cell-grouping UE capabilities for synchronous NR-DC</t>
  </si>
  <si>
    <t>R1-2008588</t>
  </si>
  <si>
    <t>Draft LS reply on cell-grouping UE capability for synchronous NR-DC</t>
  </si>
  <si>
    <t>R1-2009570</t>
  </si>
  <si>
    <t>R1-2008589</t>
  </si>
  <si>
    <t>R1-2008590</t>
  </si>
  <si>
    <t>R1-2008591</t>
  </si>
  <si>
    <t>Draft reply LS to RAN 2 LS on beamSwitchTiming</t>
  </si>
  <si>
    <t>R1-2008592</t>
  </si>
  <si>
    <t>Draft reply LS to RAN 2 LS on intra-UE prioritization</t>
  </si>
  <si>
    <t>R1-2008593</t>
  </si>
  <si>
    <t>Draft reply LS on LS to RAN1 on sidelink configured grant handling</t>
  </si>
  <si>
    <t>R1-2008594</t>
  </si>
  <si>
    <t>Draft response LS to RAN4 on UE capability on wideband carrier operation for NR-U</t>
  </si>
  <si>
    <t>R1-2008595</t>
  </si>
  <si>
    <t>Draft reply LS to RAN4 LS on additional DC location reporting for intra-band UL CA</t>
  </si>
  <si>
    <t>R1-2008596</t>
  </si>
  <si>
    <t>Remaining issues for 1Tx-2Tx switching</t>
  </si>
  <si>
    <t>R1-2008597</t>
  </si>
  <si>
    <t>Draft CR on NNZC indicator of Rel-15 Type II CSI codebook</t>
  </si>
  <si>
    <t>R1-2008598</t>
  </si>
  <si>
    <t>Discussion on CSI-RS ambiguities</t>
  </si>
  <si>
    <t>R1-2008599</t>
  </si>
  <si>
    <t>Discussion on SRS carrier switching</t>
  </si>
  <si>
    <t>R1-2008600</t>
  </si>
  <si>
    <t>PO configuration for 2-step RACH over multiple RB sets</t>
  </si>
  <si>
    <t>R1-2008601</t>
  </si>
  <si>
    <t>TP for Channel access procedures for NR unlicensed</t>
  </si>
  <si>
    <t>R1-2008602</t>
  </si>
  <si>
    <t>TP for DL signals and channels for NR-U</t>
  </si>
  <si>
    <t>R1-2008603</t>
  </si>
  <si>
    <t>TP for Wideband operation for NR-U Operation</t>
  </si>
  <si>
    <t>R1-2008604</t>
  </si>
  <si>
    <t>Remaining Issues in Physical Layer Structure</t>
  </si>
  <si>
    <t>R1-2008605</t>
  </si>
  <si>
    <t>Remaining Issues in Mode 1 Resource Allocation</t>
  </si>
  <si>
    <t>R1-2008606</t>
  </si>
  <si>
    <t>Remaining Issues in Mode 2 Resource Allocation</t>
  </si>
  <si>
    <t>R1-2008607</t>
  </si>
  <si>
    <t>Remaining issue on HARQ and scheduling for URLLC</t>
  </si>
  <si>
    <t>R1-2008608</t>
  </si>
  <si>
    <t>Remaining issues on UCI enhancements for URLLC</t>
  </si>
  <si>
    <t>R1-2008609</t>
  </si>
  <si>
    <t>Remaining issues on PUSCH enhancements for URLLC</t>
  </si>
  <si>
    <t>R1-2008610</t>
  </si>
  <si>
    <t>Remaining Issues on Multi-TRP Enhancements</t>
  </si>
  <si>
    <t>R1-2008611</t>
  </si>
  <si>
    <t>Remaining issue on multi-beam operation</t>
  </si>
  <si>
    <t>R1-2008612</t>
  </si>
  <si>
    <t>Remaining issue on NR-DC power-control</t>
  </si>
  <si>
    <t>R1-2008613</t>
  </si>
  <si>
    <t>Remaining issue on SCell dormancy</t>
  </si>
  <si>
    <t>R1-2008614</t>
  </si>
  <si>
    <t>R1-2008631</t>
  </si>
  <si>
    <t>R1-2008615</t>
  </si>
  <si>
    <t>NR using existing DL-UL NR waveform to support operation between 52p6 GHz and 71 GHz</t>
  </si>
  <si>
    <t>R1-2008616</t>
  </si>
  <si>
    <t>Channel access mechanism for NR in 52p6 to 71GHz band</t>
  </si>
  <si>
    <t>R1-2008630</t>
  </si>
  <si>
    <t>R1-2008617</t>
  </si>
  <si>
    <t>R1-2008618</t>
  </si>
  <si>
    <t>Evaluation of achievable Positioning Accuracy &amp; Latency</t>
  </si>
  <si>
    <t>R1-2009361</t>
  </si>
  <si>
    <t>R1-2008619</t>
  </si>
  <si>
    <t>Potential Positioning Enhancements for NR Rel-17 Positioning</t>
  </si>
  <si>
    <t>R1-2008620</t>
  </si>
  <si>
    <t>Complexity Reduction for RedCap Devices</t>
  </si>
  <si>
    <t>R1-2008621</t>
  </si>
  <si>
    <t>PDCCH Monitoring Reduction and Power Saving for RedCap Devices</t>
  </si>
  <si>
    <t>R1-2008622</t>
  </si>
  <si>
    <t>Coverage Recovery for RedCap Devices</t>
  </si>
  <si>
    <t>R1-2009310</t>
  </si>
  <si>
    <t>R1-2008623</t>
  </si>
  <si>
    <t>Standardization Framework and Design Principles for RedCap Devices</t>
  </si>
  <si>
    <t>R1-2008624</t>
  </si>
  <si>
    <t>Baseline FR1 coverage performance</t>
  </si>
  <si>
    <t>R1-2009316</t>
  </si>
  <si>
    <t>R1-2008625</t>
  </si>
  <si>
    <t>Baseline FR2 coverage performance</t>
  </si>
  <si>
    <t>R1-2008626</t>
  </si>
  <si>
    <t>Potential coverage enhancement techniques for PUSCH</t>
  </si>
  <si>
    <t>R1-2009729</t>
  </si>
  <si>
    <t>R1-2008627</t>
  </si>
  <si>
    <t>Potential coverage enhancement techniques for PUCCH</t>
  </si>
  <si>
    <t>R1-2009315</t>
  </si>
  <si>
    <t>R1-2008628</t>
  </si>
  <si>
    <t>Potential coverage enhancement techniques for other channels</t>
  </si>
  <si>
    <t>R1-2009309</t>
  </si>
  <si>
    <t>R1-2008629</t>
  </si>
  <si>
    <t>Other coverage enhancement aspects</t>
  </si>
  <si>
    <t>R1-2008889</t>
  </si>
  <si>
    <t>R1-2008632</t>
  </si>
  <si>
    <t>Remaining issues for DFI in NR-U</t>
  </si>
  <si>
    <t>Denny Huang</t>
  </si>
  <si>
    <t>65852</t>
  </si>
  <si>
    <t>R1-2006866</t>
  </si>
  <si>
    <t>R1-2008633</t>
  </si>
  <si>
    <t>Remaining issues for Mode 2 resource allocation in NR V2X</t>
  </si>
  <si>
    <t>R1-2006864</t>
  </si>
  <si>
    <t>R1-2008634</t>
  </si>
  <si>
    <t>Remaining issue for TCI field</t>
  </si>
  <si>
    <t>R1-2006865</t>
  </si>
  <si>
    <t>R1-2008635</t>
  </si>
  <si>
    <t>Draft CR on TCI states for Aperiodic CSI-RS</t>
  </si>
  <si>
    <t>Siva Muruganathan</t>
  </si>
  <si>
    <t>59639</t>
  </si>
  <si>
    <t>R1-2008636</t>
  </si>
  <si>
    <t>Remaining issues for DL SPS enhancement</t>
  </si>
  <si>
    <t>R1-2008637</t>
  </si>
  <si>
    <t>Draft CR on DL SPS based PDSCH repetitions</t>
  </si>
  <si>
    <t>R1-2008638</t>
  </si>
  <si>
    <t>Draft CR on TCI state codepoint mapping for DCI format 1_2</t>
  </si>
  <si>
    <t>R1-2008639</t>
  </si>
  <si>
    <t>Asbjorn Grovlen</t>
  </si>
  <si>
    <t>45069</t>
  </si>
  <si>
    <t>R1-2008640</t>
  </si>
  <si>
    <t>Draft CR on QCL terminology alignment</t>
  </si>
  <si>
    <t>R1-2008641</t>
  </si>
  <si>
    <t>draft CR on higher layer parameter enabling L1-SINR operation procedures</t>
  </si>
  <si>
    <t>R1-2008642</t>
  </si>
  <si>
    <t>Draft Reply LS on Intra UE Prioritization Scenario</t>
  </si>
  <si>
    <t>R1-2009067</t>
  </si>
  <si>
    <t>R1-2008643</t>
  </si>
  <si>
    <t>Draft Reply LS on cell-grouping UE capability for synchronous NR-DC</t>
  </si>
  <si>
    <t>RAN2, RAN4</t>
  </si>
  <si>
    <t>R1-2008644</t>
  </si>
  <si>
    <t>Draft Reply LS on UE capability on wideband carrier operation for NR-U</t>
  </si>
  <si>
    <t>R1-2008645</t>
  </si>
  <si>
    <t>Draft Reply LS on new PQI support for PC5 communication</t>
  </si>
  <si>
    <t>SA2</t>
  </si>
  <si>
    <t>R1-2008646</t>
  </si>
  <si>
    <t>Draft Reply LS on UE capability for V2X</t>
  </si>
  <si>
    <t>R1-2008647</t>
  </si>
  <si>
    <t>Draft Reply LS on RAN2 agreements for V2X</t>
  </si>
  <si>
    <t>R1-2008648</t>
  </si>
  <si>
    <t>Draft Reply LS on sidelink configured grant handling</t>
  </si>
  <si>
    <t>R1-2008649</t>
  </si>
  <si>
    <t>Draft Reply LS on number of configurable CSI-RS resources per MO</t>
  </si>
  <si>
    <t>R1-2008650</t>
  </si>
  <si>
    <t>Draft Reply LS on additional DC location reporting for intra-band UL CA</t>
  </si>
  <si>
    <t>RAN4, RAN2</t>
  </si>
  <si>
    <t>R1-2008651</t>
  </si>
  <si>
    <t>Draft Reply LS on beamSwitchTiming</t>
  </si>
  <si>
    <t>R1-2009496</t>
  </si>
  <si>
    <t>R1-2008652</t>
  </si>
  <si>
    <t>Draft Reply LS on DCI-based multiple BWP switch simultaneously</t>
  </si>
  <si>
    <t>R1-2008653</t>
  </si>
  <si>
    <t>Discussion on UE FG in case of cross-carrier operation</t>
  </si>
  <si>
    <t>R1-2008654</t>
  </si>
  <si>
    <t>Disucssion on configured grant PUSCH with overlapping UCI on PUCCH in Rel-16</t>
  </si>
  <si>
    <t>R1-2008655</t>
  </si>
  <si>
    <t>Correction on 38.214 for PUSCH with UL skipping in Rel-16</t>
  </si>
  <si>
    <t>R1-2008656</t>
  </si>
  <si>
    <t>Draft CR on correction for Msg3 retransmission power control</t>
  </si>
  <si>
    <t>R1-2008657</t>
  </si>
  <si>
    <t xml:space="preserve">Corrections on aperiodic SRS triggering  minimal time interval</t>
  </si>
  <si>
    <t>vivo, Nokia, Nokia Shanghai Bell</t>
  </si>
  <si>
    <t>R1-2008658</t>
  </si>
  <si>
    <t>Discussion on aperiodic SRS triggering  minimal time interval and zero slot offset</t>
  </si>
  <si>
    <t>R1-2008659</t>
  </si>
  <si>
    <t>Correction on beamswitch timing for aperiodic TRS</t>
  </si>
  <si>
    <t>R1-2008660</t>
  </si>
  <si>
    <t>Miscellaneous corrections for 2-step RACH</t>
  </si>
  <si>
    <t>R1-2008661</t>
  </si>
  <si>
    <t>Remaining issues on HARQ operation for NR-U</t>
  </si>
  <si>
    <t>R1-2008662</t>
  </si>
  <si>
    <t>Remaining issues on CG-PUSCH</t>
  </si>
  <si>
    <t>R1-2008663</t>
  </si>
  <si>
    <t>TPs on HARQ feedback in CG-DFI for CBG-based PUSCH transmission</t>
  </si>
  <si>
    <t>R1-2008664</t>
  </si>
  <si>
    <t>TPs on DL signals and channels</t>
  </si>
  <si>
    <t>R1-2008665</t>
  </si>
  <si>
    <t>R1-2008666</t>
  </si>
  <si>
    <t>Remaining issues on mode 1 resource allocation mechanism</t>
  </si>
  <si>
    <t>R1-2008667</t>
  </si>
  <si>
    <t>Remaining issues on mode 2 resource allocation mechanism</t>
  </si>
  <si>
    <t>R1-2008668</t>
  </si>
  <si>
    <t>Remaining issues on sidelink synchronization mechanism</t>
  </si>
  <si>
    <t>R1-2008669</t>
  </si>
  <si>
    <t>Remaining issues on physical layer procedure for NR sidelink</t>
  </si>
  <si>
    <t>R1-2008670</t>
  </si>
  <si>
    <t>PDCCH enhancements for URLLC</t>
  </si>
  <si>
    <t>R1-2008671</t>
  </si>
  <si>
    <t>UCI enhancements for URLLC</t>
  </si>
  <si>
    <t>R1-2008672</t>
  </si>
  <si>
    <t>Enhancement for Scheduling/HARQ</t>
  </si>
  <si>
    <t>R1-2008673</t>
  </si>
  <si>
    <t>UL inter UE Tx prioritization for URLLC</t>
  </si>
  <si>
    <t>R1-2008674</t>
  </si>
  <si>
    <t>Remaining issues and corrections on multi beam related issues</t>
  </si>
  <si>
    <t>R1-2008675</t>
  </si>
  <si>
    <t>Corrections on multi TRP related issues</t>
  </si>
  <si>
    <t>R1-2008676</t>
  </si>
  <si>
    <t>Miscellaneous corrections on power control</t>
  </si>
  <si>
    <t>R1-2008677</t>
  </si>
  <si>
    <t>R1-2008678</t>
  </si>
  <si>
    <t>Remaining issues on prioritization of positioning assistance data</t>
  </si>
  <si>
    <t>R1-2008679</t>
  </si>
  <si>
    <t>Remaining issues on TRP ID for NR positioning</t>
  </si>
  <si>
    <t>R1-2008680</t>
  </si>
  <si>
    <t>Remaining issues on MR-DC and CA enhancements</t>
  </si>
  <si>
    <t>R1-2008681</t>
  </si>
  <si>
    <t>R1-2008682</t>
  </si>
  <si>
    <t>Correction on beamswitch timing for aperiodic TRS
and increased number of CSI-RS for mobility per MO</t>
  </si>
  <si>
    <t>R1-2008683</t>
  </si>
  <si>
    <t>Draft 38.214 CR (Rel-16, F, Rel-15 originating) to fix configurable xOverhead values for TBS determination</t>
  </si>
  <si>
    <t>R1-2009454</t>
  </si>
  <si>
    <t>R1-2008684</t>
  </si>
  <si>
    <t>UE complexity reduction features for reduced capability NR devices</t>
  </si>
  <si>
    <t>Erdem Bala</t>
  </si>
  <si>
    <t>81820</t>
  </si>
  <si>
    <t>R1-2008685</t>
  </si>
  <si>
    <t>Reduced PDCCH monitoring for reduced capability NR devices</t>
  </si>
  <si>
    <t>R1-2008686</t>
  </si>
  <si>
    <t>R1-2008687</t>
  </si>
  <si>
    <t>R1-2008688</t>
  </si>
  <si>
    <t>Device identification and access restriction for RedCap</t>
  </si>
  <si>
    <t>R1-2008689</t>
  </si>
  <si>
    <t>Paging enhancements for UE power saving</t>
  </si>
  <si>
    <t>R1-2008690</t>
  </si>
  <si>
    <t>R1-2008691</t>
  </si>
  <si>
    <t>PDCCH-based power saving signal design considerations</t>
  </si>
  <si>
    <t>R1-2008692</t>
  </si>
  <si>
    <t>Multi-TB and resource reservation maintenance issues for Rel-16 LTE-MTC</t>
  </si>
  <si>
    <t>R1-2008693</t>
  </si>
  <si>
    <t>Feature lead summary for NR-U DL Signals and Channels</t>
  </si>
  <si>
    <t>Moderator (Lenovo)</t>
  </si>
  <si>
    <t>Alexander Golitschek Edler Von Elbwart</t>
  </si>
  <si>
    <t>73673</t>
  </si>
  <si>
    <t>R1-2008694</t>
  </si>
  <si>
    <t>Discussion for Rel-16 DC uplink power control</t>
  </si>
  <si>
    <t>R1-2008695</t>
  </si>
  <si>
    <t>Discussion on cross-carrier scheduling from SCell to PCell</t>
  </si>
  <si>
    <t>Andy Cheng</t>
  </si>
  <si>
    <t>86967</t>
  </si>
  <si>
    <t>R1-2008696</t>
  </si>
  <si>
    <t>R1-2008697</t>
  </si>
  <si>
    <t>Discussion on UL and DL 16QAM for NB-IoT</t>
  </si>
  <si>
    <t>R1-2008698</t>
  </si>
  <si>
    <t>R1-2008699</t>
  </si>
  <si>
    <t>DL TBS increase for eMTC</t>
  </si>
  <si>
    <t>R1-2008700</t>
  </si>
  <si>
    <t>On the use of Tx diversity in DFT-s-OFDM for PUSCH coverage enhancement</t>
  </si>
  <si>
    <t>NICT</t>
  </si>
  <si>
    <t>MASAFUMI MORIYAMA</t>
  </si>
  <si>
    <t>72699</t>
  </si>
  <si>
    <t>R1-2008701</t>
  </si>
  <si>
    <t>Baseline coverage evaluation of UL and DL channels – FR1</t>
  </si>
  <si>
    <t>Marco Maso</t>
  </si>
  <si>
    <t>79926</t>
  </si>
  <si>
    <t>R1-2008702</t>
  </si>
  <si>
    <t>Baseline coverage evaluation of UL and DL channels – FR2</t>
  </si>
  <si>
    <t>R1-2008703</t>
  </si>
  <si>
    <t>Discussion on approaches and solutions for NR PUSCH coverage enhancement</t>
  </si>
  <si>
    <t>R1-2009792</t>
  </si>
  <si>
    <t>R1-2008704</t>
  </si>
  <si>
    <t>Discussion on approaches and solutions for NR PUCCH coverage enhancement</t>
  </si>
  <si>
    <t>R1-2008705</t>
  </si>
  <si>
    <t>Discussion on approaches and solutions for NR coverage enhancement: other channels than PUSCH and PUCCH</t>
  </si>
  <si>
    <t>R1-2009793</t>
  </si>
  <si>
    <t>R1-2008706</t>
  </si>
  <si>
    <t>Evaluation assumptions for NR coverage enhancement evaluation</t>
  </si>
  <si>
    <t>R1-2008707</t>
  </si>
  <si>
    <t>Corrections for Rel-16 IAB</t>
  </si>
  <si>
    <t>Magnus Åström</t>
  </si>
  <si>
    <t>73346</t>
  </si>
  <si>
    <t>R1-2008708</t>
  </si>
  <si>
    <t>On additional DC location reporting for intra-band UL CA</t>
  </si>
  <si>
    <t>R1-2008709</t>
  </si>
  <si>
    <t>Evaluation of positioning enhancements</t>
  </si>
  <si>
    <t>Fraunhofer IIS, Fraunhofer HHI</t>
  </si>
  <si>
    <t>Mohammad Alawieh</t>
  </si>
  <si>
    <t>65091</t>
  </si>
  <si>
    <t>R1-2009428</t>
  </si>
  <si>
    <t>R1-2008710</t>
  </si>
  <si>
    <t>Fraunhofer IIS</t>
  </si>
  <si>
    <t>R1-2008841</t>
  </si>
  <si>
    <t>R1-2008711</t>
  </si>
  <si>
    <t>DCI-based Power Saving Enhancements</t>
  </si>
  <si>
    <t>Fraunhofer HHI, Fraunhofer IIS</t>
  </si>
  <si>
    <t>Baris Goktepe</t>
  </si>
  <si>
    <t>63782</t>
  </si>
  <si>
    <t>R1-2008712</t>
  </si>
  <si>
    <t>Reduced PDCCH Monitoring for RedCap UEs</t>
  </si>
  <si>
    <t>R1-2008713</t>
  </si>
  <si>
    <t>Efficient activation/deactivation of SCell</t>
  </si>
  <si>
    <t>Eddie Lin</t>
  </si>
  <si>
    <t>40159</t>
  </si>
  <si>
    <t>R1-2006754</t>
  </si>
  <si>
    <t>R1-2101566</t>
  </si>
  <si>
    <t>R1-2008714</t>
  </si>
  <si>
    <t>Power saving adaptation during Active Time</t>
  </si>
  <si>
    <t>R1-2006755</t>
  </si>
  <si>
    <t>R1-2101567</t>
  </si>
  <si>
    <t>R1-2008715</t>
  </si>
  <si>
    <t>Reliability improvement for RRC_CONNECTED UEs in MBS</t>
  </si>
  <si>
    <t>Potevio</t>
  </si>
  <si>
    <t>Ying Zhao</t>
  </si>
  <si>
    <t>72815</t>
  </si>
  <si>
    <t>R1-2008716</t>
  </si>
  <si>
    <t>Potential techniques for Msg3 PUSCH coverage enhancement</t>
  </si>
  <si>
    <t>R1-2008717</t>
  </si>
  <si>
    <t>Discussion on channel access mechanism for 52.6 to 71GHz unlicensed band</t>
  </si>
  <si>
    <t>R1-2008718</t>
  </si>
  <si>
    <t>Discussion on positioning enhancements for Release 17</t>
  </si>
  <si>
    <t>CEWiT</t>
  </si>
  <si>
    <t>Abhijeet Masal</t>
  </si>
  <si>
    <t>71813</t>
  </si>
  <si>
    <t>R1-2008719</t>
  </si>
  <si>
    <t>Interoperation between cross-carrier scheduling and multiple TRPs</t>
  </si>
  <si>
    <t>R1-2101565</t>
  </si>
  <si>
    <t>R1-2008720</t>
  </si>
  <si>
    <t>Positioning evaluation results on potential enhancements for additional use cases</t>
  </si>
  <si>
    <t>R1-2008721</t>
  </si>
  <si>
    <t>Remaining issues on physical layer procedures for sidelink</t>
  </si>
  <si>
    <t>KT Corp.</t>
  </si>
  <si>
    <t>Ki-Hyeon Park</t>
  </si>
  <si>
    <t>65242</t>
  </si>
  <si>
    <t>R1-2008722</t>
  </si>
  <si>
    <t>Alexander Hofmann</t>
  </si>
  <si>
    <t>77975</t>
  </si>
  <si>
    <t>R1-2008723</t>
  </si>
  <si>
    <t>Maintenance of Rel-16 Multi-TRP operation</t>
  </si>
  <si>
    <t>Keeth Jayasinghe</t>
  </si>
  <si>
    <t>64118</t>
  </si>
  <si>
    <t>R1-2008724</t>
  </si>
  <si>
    <t>Correction on UL channel access procedure for NR-U</t>
  </si>
  <si>
    <t>WILUS Inc.</t>
  </si>
  <si>
    <t>Minseok Noh</t>
  </si>
  <si>
    <t>62848</t>
  </si>
  <si>
    <t>R1-2008725</t>
  </si>
  <si>
    <t>Corrections on HARQ-ACK codebooks for Rel-16 URLLC</t>
  </si>
  <si>
    <t>R1-2008726</t>
  </si>
  <si>
    <t>Discussion on physical layer aspects for NR beyond 52.6GHz</t>
  </si>
  <si>
    <t>R1-2008727</t>
  </si>
  <si>
    <t>Discussion on PDCCH monitoring for RedCap UE</t>
  </si>
  <si>
    <t>R1-2008728</t>
  </si>
  <si>
    <t>Discussion on Coverage Recovery for RedCap UE</t>
  </si>
  <si>
    <t>R1-2008729</t>
  </si>
  <si>
    <t>R1-2008730</t>
  </si>
  <si>
    <t>R1-2008731</t>
  </si>
  <si>
    <t>Discussion on potential techniques for coverage enhancement for channels other than PUSCH and PUCCH</t>
  </si>
  <si>
    <t>R1-2008732</t>
  </si>
  <si>
    <t>On open issues related to Rel-16 UE power saving</t>
  </si>
  <si>
    <t>Jorma Kaikkonen</t>
  </si>
  <si>
    <t>80711</t>
  </si>
  <si>
    <t>R1-2008733</t>
  </si>
  <si>
    <t>Remaining physical layer aspects of dual active protocol stack based HO</t>
  </si>
  <si>
    <t>R1-2008734</t>
  </si>
  <si>
    <t>Maximum number of CSI-RS for L3 mobility</t>
  </si>
  <si>
    <t>R1-2008735</t>
  </si>
  <si>
    <t>[DRAFT] Response LS on the number of configurable CSI-RS resources per MO</t>
  </si>
  <si>
    <t>R1-2008736</t>
  </si>
  <si>
    <t>Increase in number of CSI-RS for L3 mobility</t>
  </si>
  <si>
    <t>R1-2008737</t>
  </si>
  <si>
    <t>Remaining issues on NR UE features</t>
  </si>
  <si>
    <t>Cassio Ribeiro</t>
  </si>
  <si>
    <t>69967</t>
  </si>
  <si>
    <t>R1-2008738</t>
  </si>
  <si>
    <t>Complexity reduction features for RedCap UE</t>
  </si>
  <si>
    <t>Sequans Communications</t>
  </si>
  <si>
    <t>Efstathios Katranaras</t>
  </si>
  <si>
    <t>64062</t>
  </si>
  <si>
    <t>R1-2006682</t>
  </si>
  <si>
    <t>R1-2008739</t>
  </si>
  <si>
    <t>Reduced PDCCH monitoring for RedCap UE</t>
  </si>
  <si>
    <t>R1-2006683</t>
  </si>
  <si>
    <t>R1-2008740</t>
  </si>
  <si>
    <t>Coverage recovery for RedCap UE</t>
  </si>
  <si>
    <t>R1-2006684</t>
  </si>
  <si>
    <t>R1-2008741</t>
  </si>
  <si>
    <t>Framework and principles for RedCap UE</t>
  </si>
  <si>
    <t>R1-2006686</t>
  </si>
  <si>
    <t>R1-2008742</t>
  </si>
  <si>
    <t>Maintenance for Rel-16 IAB</t>
  </si>
  <si>
    <t>R1-2008743</t>
  </si>
  <si>
    <t>On transmit diversity techniques for PUSCH coverage enhancement</t>
  </si>
  <si>
    <t>R1-2008744</t>
  </si>
  <si>
    <t>[Draft] LS on UE capability for V2X</t>
  </si>
  <si>
    <t>Jose Leon Calvo</t>
  </si>
  <si>
    <t>85693</t>
  </si>
  <si>
    <t>R1-2008745</t>
  </si>
  <si>
    <t>[Draft] LS on new PQI values for PC5 communication</t>
  </si>
  <si>
    <t>R1-2008746</t>
  </si>
  <si>
    <t>Discussion on RAN2 LS on SL CG handling</t>
  </si>
  <si>
    <t>R1-2008747</t>
  </si>
  <si>
    <t>[Draft] LS reply on SL CG handling</t>
  </si>
  <si>
    <t>R1-2008748</t>
  </si>
  <si>
    <t>Discussion on RAN2 LS on RAN2 agreements and RAN1 related issues</t>
  </si>
  <si>
    <t>R1-2008749</t>
  </si>
  <si>
    <t>[Draft] LS reply on RAN2 agreements and RAN1 related issues</t>
  </si>
  <si>
    <t>R1-2008750</t>
  </si>
  <si>
    <t>Discussion paper on the remaining issues in Rel. 16 for NR V2X</t>
  </si>
  <si>
    <t>R1-2008751</t>
  </si>
  <si>
    <t>Draft_CR_TS38.211</t>
  </si>
  <si>
    <t>R1-2008752</t>
  </si>
  <si>
    <t>Draft_CR_TS38.212</t>
  </si>
  <si>
    <t>R1-2008753</t>
  </si>
  <si>
    <t>Draft_CR_TS38.213</t>
  </si>
  <si>
    <t>R1-2008754</t>
  </si>
  <si>
    <t>Draft_CR_TS38.214</t>
  </si>
  <si>
    <t>R1-2008755</t>
  </si>
  <si>
    <t>Analysis of Control Signaling for multi-beam operation</t>
  </si>
  <si>
    <t>Dongguan OPPO Precision Elec.</t>
  </si>
  <si>
    <t>R1-2008756</t>
  </si>
  <si>
    <t>R1-2006457</t>
  </si>
  <si>
    <t>R1-2008757</t>
  </si>
  <si>
    <t>Resource Allocation Enhancements for Mode 2</t>
  </si>
  <si>
    <t>Sarun Selvanesan</t>
  </si>
  <si>
    <t>74078</t>
  </si>
  <si>
    <t>R1-2008758</t>
  </si>
  <si>
    <t>Other Sidelink Aspects Impacting RAN1</t>
  </si>
  <si>
    <t>R1-2008759</t>
  </si>
  <si>
    <t>Low-PAPR Sequence-Based Approaches for PUCCH Coverage Enhancement</t>
  </si>
  <si>
    <t>EURECOM</t>
  </si>
  <si>
    <t>Raymond Knopp</t>
  </si>
  <si>
    <t>71065</t>
  </si>
  <si>
    <t xml:space="preserve">This contribution presents simple transmission and reception schemes for enhancing coverage of the PUCCH. The methods all rely on combining new and existing low-PAPR sequences with both simple coding  and existing  polar-coding approaches. Furthermore, the described methods do not make use of demodulation reference signals (DMRS) even for moderate PUCCH payload sizes. Significant improvements over Release-15 transmission formats are reported.</t>
  </si>
  <si>
    <t>R1-2008938</t>
  </si>
  <si>
    <t>R1-2008760</t>
  </si>
  <si>
    <t>Corrections to 38.211 for NR positioning</t>
  </si>
  <si>
    <t>Florent Munier</t>
  </si>
  <si>
    <t>46491</t>
  </si>
  <si>
    <t>R1-2008761</t>
  </si>
  <si>
    <t>Corrections to 38.214 for NR positioning</t>
  </si>
  <si>
    <t>R1-2008762</t>
  </si>
  <si>
    <t>TR 38.857 v0.1.0: Study on NR Positioning Enhancements</t>
  </si>
  <si>
    <t>59</t>
  </si>
  <si>
    <t>8.5</t>
  </si>
  <si>
    <t>Study on NR Positioning Enhancements</t>
  </si>
  <si>
    <t>R1-2009400</t>
  </si>
  <si>
    <t>38.857</t>
  </si>
  <si>
    <t>0.1.0</t>
  </si>
  <si>
    <t>R1-2008763</t>
  </si>
  <si>
    <t>Remaining details on additional scenarios for evaluation</t>
  </si>
  <si>
    <t>R1-2008764</t>
  </si>
  <si>
    <t>R1-2008765</t>
  </si>
  <si>
    <t>R1-2008766</t>
  </si>
  <si>
    <t>PRS with cyclic shifts</t>
  </si>
  <si>
    <t>R1-2008767</t>
  </si>
  <si>
    <t>Clarification on the PUSCH scheduling constraint in Rel-15</t>
  </si>
  <si>
    <t>R1-2008768</t>
  </si>
  <si>
    <t>Feature lead summary of NR-U enhancements to initial access procedures</t>
  </si>
  <si>
    <t>Moderator (Charter Communications)</t>
  </si>
  <si>
    <t>Amitav Mukherjee</t>
  </si>
  <si>
    <t>76968</t>
  </si>
  <si>
    <t>R1-2008769</t>
  </si>
  <si>
    <t>Waveform considerations for NR above 52.6 GHz</t>
  </si>
  <si>
    <t>Charter Communications</t>
  </si>
  <si>
    <t>R1-2008770</t>
  </si>
  <si>
    <t>Further aspects of channel access mechanisms</t>
  </si>
  <si>
    <t>R1-2008771</t>
  </si>
  <si>
    <t>Performance evaluations for NR above 52.6 GHz</t>
  </si>
  <si>
    <t>R1-2009157</t>
  </si>
  <si>
    <t>R1-2008772</t>
  </si>
  <si>
    <t>Correction on sub-slot partition</t>
  </si>
  <si>
    <t>R1-2008773</t>
  </si>
  <si>
    <t>Draft reply on additional DC location reporting for intra-band UL CA</t>
  </si>
  <si>
    <t>R1-2008774</t>
  </si>
  <si>
    <t>R1-2008775</t>
  </si>
  <si>
    <t>On DCI-based multiple BWP switch simultaneously</t>
  </si>
  <si>
    <t>R1-2008776</t>
  </si>
  <si>
    <t>Discussion on UL skipping for CG PUSCH</t>
  </si>
  <si>
    <t>R1-2008777</t>
  </si>
  <si>
    <t>Correction on supplementary uplink in 38.213</t>
  </si>
  <si>
    <t>R1-2009625</t>
  </si>
  <si>
    <t>R1-2008778</t>
  </si>
  <si>
    <t>Discussion on UE capability xDD differentiation for SUL/SDL bands</t>
  </si>
  <si>
    <t>R1-2008779</t>
  </si>
  <si>
    <t>Link level and System level evaluation for NR system operating in 52.6GHz to 71GHz</t>
  </si>
  <si>
    <t>R1-2009459</t>
  </si>
  <si>
    <t>R1-2008780</t>
  </si>
  <si>
    <t>Discussion on UE capability on wideband carrier operation for NR-U</t>
  </si>
  <si>
    <t>R1-2008781</t>
  </si>
  <si>
    <t>On sidelink configured grant handling</t>
  </si>
  <si>
    <t>R1-2008782</t>
  </si>
  <si>
    <t>Sidelink configuration by NR Uu in PC5-only bands</t>
  </si>
  <si>
    <t>R1-2008783</t>
  </si>
  <si>
    <t>On resource reselection due to dropped retransmissions</t>
  </si>
  <si>
    <t>R1-2008784</t>
  </si>
  <si>
    <t>On definition of NR V2X con-current operation</t>
  </si>
  <si>
    <t>R1-2008785</t>
  </si>
  <si>
    <t>Remaining issues for 2-step RACH</t>
  </si>
  <si>
    <t>NR_2step_RACH-Core</t>
  </si>
  <si>
    <t>R1-2008786</t>
  </si>
  <si>
    <t>Corrections on radio link monitoring in 38.213 in Rel-15</t>
  </si>
  <si>
    <t>R1-2008787</t>
  </si>
  <si>
    <t>Clarifications on UE features in case of cross-carrier operation</t>
  </si>
  <si>
    <t>R1-2008788</t>
  </si>
  <si>
    <t>On new PQI support for PC5 communication</t>
  </si>
  <si>
    <t>R1-2008789</t>
  </si>
  <si>
    <t>Correction to PRS duration calculation for PRS processing</t>
  </si>
  <si>
    <t>R1-2008790</t>
  </si>
  <si>
    <t>DRAFT LS reply on UE capability on wideband carrier operation for NR-U</t>
  </si>
  <si>
    <t>R1-2008791</t>
  </si>
  <si>
    <t>[Draft] Reply LS on beamSwitchTiming</t>
  </si>
  <si>
    <t>R1-2008792</t>
  </si>
  <si>
    <t>Alignment of RRC parameter names for TS 38.212</t>
  </si>
  <si>
    <t>R1-2009776</t>
  </si>
  <si>
    <t>NR_L1enh_URLLC-Core, NR_UE_pow_sav-Core, 5G_V2X_NRSL-Core, NR_pos-Core, NR_unlic-Core, NR_eMIMO-Core, LTE_NR_DC_CA_enh-Core</t>
  </si>
  <si>
    <t>R1-2008793</t>
  </si>
  <si>
    <t>Alignment corrections for Rel-16 features</t>
  </si>
  <si>
    <t>10</t>
  </si>
  <si>
    <t>6.2</t>
  </si>
  <si>
    <t>Maintenance of E-UTRA Release 16</t>
  </si>
  <si>
    <t>R1-2009538</t>
  </si>
  <si>
    <t>LTE_eMTC5-Core, NB_IOTenh3-Core, LTE_DL_MIMO_EE-Core</t>
  </si>
  <si>
    <t>R1-2008794</t>
  </si>
  <si>
    <t>Discussion on the LS on cell-grouping UE capability for synchronous NR-DC</t>
  </si>
  <si>
    <t>R1-2008795</t>
  </si>
  <si>
    <t>Discussion on the LS on Full slot formats support in TDD UL-DL configuration</t>
  </si>
  <si>
    <t>R1-2008796</t>
  </si>
  <si>
    <t>Other remaining issues for NR MIMO in Rel-16</t>
  </si>
  <si>
    <t>R1-2008797</t>
  </si>
  <si>
    <t>Corrections on transmission in preconfigured UL resources</t>
  </si>
  <si>
    <t>Draft CR (Cat.F, 36.213, 16.3.0, Rel-16, NB_IOTenh3-Core)</t>
  </si>
  <si>
    <t>See agreed CR in R1-2009618 (TS36.213, Rel-16, CR#1370, Cat F)</t>
  </si>
  <si>
    <t>R1-2008798</t>
  </si>
  <si>
    <t>Corrections on additional SRS symbols</t>
  </si>
  <si>
    <t>Draft CR (Cat.F, 36.211, 16.3.0, Rel-16, LTE_DL_MIMO_EE-Core)</t>
  </si>
  <si>
    <t>13</t>
  </si>
  <si>
    <t>6.2.3</t>
  </si>
  <si>
    <t>Maintenance of DL MIMO efficiency enhancements for LTE</t>
  </si>
  <si>
    <t>R1-2009426</t>
  </si>
  <si>
    <t>LTE_DL_MIMO_EE-Core</t>
  </si>
  <si>
    <t>R1-2008799</t>
  </si>
  <si>
    <t>Draft CR on power sharing for LTE DAPS</t>
  </si>
  <si>
    <t>Draft CR (Cat.F, 36.213, 16.3.0, Rel-16, LTE_feMob-Core)</t>
  </si>
  <si>
    <t>See R1-2009533</t>
  </si>
  <si>
    <t>merged</t>
  </si>
  <si>
    <t>LTE_feMob-Core</t>
  </si>
  <si>
    <t>R1-2008800</t>
  </si>
  <si>
    <t>Corrections on transmission modes for PUR</t>
  </si>
  <si>
    <t>Draft CR (Cat.F, 36.213, 16.3.0, Rel-16, LTE_eMTC5 -Core)</t>
  </si>
  <si>
    <t xml:space="preserve">See  agreed CR in R1-2009443 (TS36.213, Rel-16 CR1365, Cat F)</t>
  </si>
  <si>
    <t>R1-2008801</t>
  </si>
  <si>
    <t>Feature Lead Summary on Channel Access Procedures for NR-U</t>
  </si>
  <si>
    <t>Moderator (Nokia)</t>
  </si>
  <si>
    <t>R1-2008802</t>
  </si>
  <si>
    <t xml:space="preserve">INTELLIGENT PACKET REPETITION IN MOBILE SATELLITE SERVICE (MSS) LINKS TO  OVERCOME CHANNEL BLOCKAGES</t>
  </si>
  <si>
    <t>Ligado Networks</t>
  </si>
  <si>
    <t>Clive Packer</t>
  </si>
  <si>
    <t>79686</t>
  </si>
  <si>
    <t>Describes the advantages of adaptive blind repetitions over HARQ in satellite networks.</t>
  </si>
  <si>
    <t>R1-2100485</t>
  </si>
  <si>
    <t>R1-2008803</t>
  </si>
  <si>
    <t xml:space="preserve">Discussion on the applicability of  DFT-S-OFDM for NTN</t>
  </si>
  <si>
    <t>Yizhou He</t>
  </si>
  <si>
    <t>79807</t>
  </si>
  <si>
    <t>In R17, OFDM signal waveform has been specified in NTN downlink, but OFDM signal has the characteristics of high PAPR and high EVM. This proposal attempts to discuss the applicability of using DFT-s-OFDM signal waveform in NTN downlink.</t>
  </si>
  <si>
    <t>R1-2008804</t>
  </si>
  <si>
    <t>Discussion on the applicability of DFT-S-OFDM for NTN</t>
  </si>
  <si>
    <t>Yujuan Ma</t>
  </si>
  <si>
    <t>89374</t>
  </si>
  <si>
    <t>R1-2009379</t>
  </si>
  <si>
    <t>R1-2009380</t>
  </si>
  <si>
    <t>R1-2008807</t>
  </si>
  <si>
    <t>Considerations on Earth-fixed Beams and Earth-moving beams</t>
  </si>
  <si>
    <t>Ming Liu</t>
  </si>
  <si>
    <t>84394</t>
  </si>
  <si>
    <t>R1-2008808</t>
  </si>
  <si>
    <t>Timing relationship enhancements for NR-NTN</t>
  </si>
  <si>
    <t>MediaTek Inc., Eutelsat</t>
  </si>
  <si>
    <t>Gilles Charbit</t>
  </si>
  <si>
    <t>8081</t>
  </si>
  <si>
    <t>R1-2008809</t>
  </si>
  <si>
    <t>UL Time and Frequency Synchronisation for NR-NTN</t>
  </si>
  <si>
    <t>R1-2008810</t>
  </si>
  <si>
    <t>HARQ in NR-NTN</t>
  </si>
  <si>
    <t>R1-2008811</t>
  </si>
  <si>
    <t>R1-2008812</t>
  </si>
  <si>
    <t>Summary #1 of 8.4.4 Other Aspects of NR-NTN</t>
  </si>
  <si>
    <t>R1-2009487</t>
  </si>
  <si>
    <t>Frank (Yi) Long</t>
  </si>
  <si>
    <t>62721</t>
  </si>
  <si>
    <t>R1-2009782</t>
  </si>
  <si>
    <t>R1-2008814</t>
  </si>
  <si>
    <t>Summary of uplink Tx switching</t>
  </si>
  <si>
    <t>Moderator (China Telecom)</t>
  </si>
  <si>
    <t>R1-2008815</t>
  </si>
  <si>
    <t>Reference Link-Budget parameters for IoT NTN</t>
  </si>
  <si>
    <t>Eutelsat S.A.</t>
  </si>
  <si>
    <t>Sanaa EL MOUMOUHI</t>
  </si>
  <si>
    <t>81599</t>
  </si>
  <si>
    <t>R1-2008816</t>
  </si>
  <si>
    <t>Discussion on simultaneous operation of IAB-node’s child and parent links</t>
  </si>
  <si>
    <t>Priyanka Dey</t>
  </si>
  <si>
    <t>76739</t>
  </si>
  <si>
    <t>R1-2008817</t>
  </si>
  <si>
    <t>NR Sidelink Resource Allocation for UE Power Saving</t>
  </si>
  <si>
    <t>Dariush M. Soleymani</t>
  </si>
  <si>
    <t>81487</t>
  </si>
  <si>
    <t>R1-2008818</t>
  </si>
  <si>
    <t>Discussion on traffic models and evaluation assumptions for XR</t>
  </si>
  <si>
    <t>Jaya Rao</t>
  </si>
  <si>
    <t>88618</t>
  </si>
  <si>
    <t>R1-2008819</t>
  </si>
  <si>
    <t>Discussion on potential enhancements for XR</t>
  </si>
  <si>
    <t>R1-2008820</t>
  </si>
  <si>
    <t>Views on inter-UE coordination for mode 2 enhancements</t>
  </si>
  <si>
    <t>Zhejiang Lab</t>
  </si>
  <si>
    <t>Mengmeng Liu</t>
  </si>
  <si>
    <t>88649</t>
  </si>
  <si>
    <t>R1-2008821</t>
  </si>
  <si>
    <t>Discussion on HARQ-ACK enhancements for eURLLC</t>
  </si>
  <si>
    <t>R1-2008822</t>
  </si>
  <si>
    <t>Discussion on CSI feedback enhancements for eURLLC</t>
  </si>
  <si>
    <t>R1-2008823</t>
  </si>
  <si>
    <t>Discussion on unlicensed band URLLC/IIoT</t>
  </si>
  <si>
    <t>R1-2008824</t>
  </si>
  <si>
    <t>Discussion on enhanced intra-UE multiplexing</t>
  </si>
  <si>
    <t>R1-2008825</t>
  </si>
  <si>
    <t>R1-2008826</t>
  </si>
  <si>
    <t>Mechanisms to Support Group Scheduling for RRC_CONNECTED UEs</t>
  </si>
  <si>
    <t>R1-2008827</t>
  </si>
  <si>
    <t>Mechanisms to Improve Reliability for RRC_CONNECTED UEs</t>
  </si>
  <si>
    <t>R1-2008828</t>
  </si>
  <si>
    <t>Basic Functions for Broadcast or Multicast for RRC_IDLE or RRC_INACTIVE UEs</t>
  </si>
  <si>
    <t>R1-2008829</t>
  </si>
  <si>
    <t>Preliminary Simulation Results of Rel-17 MBS</t>
  </si>
  <si>
    <t>R1-2008830</t>
  </si>
  <si>
    <t>Discussion on Cross-Carrier Scheduling from SCell to PCell</t>
  </si>
  <si>
    <t>R1-2008831</t>
  </si>
  <si>
    <t>Discussion on Multi-cell PDSCH Scheduling via a Single DCI</t>
  </si>
  <si>
    <t>R1-2008832</t>
  </si>
  <si>
    <t>Discussion on Support Efficient Activation De-activation Mechanism for SCells in NR CA</t>
  </si>
  <si>
    <t>R1-2008833</t>
  </si>
  <si>
    <t>Hoiyoon Jung</t>
  </si>
  <si>
    <t>59552</t>
  </si>
  <si>
    <t>R1-2008834</t>
  </si>
  <si>
    <t>Unlicensed aspects for IIoT</t>
  </si>
  <si>
    <t>R1-2008835</t>
  </si>
  <si>
    <t>Multi-cell scheduling and dormancy</t>
  </si>
  <si>
    <t>R1-2008836</t>
  </si>
  <si>
    <t>Discussion on Sidelink Resource Allocation for Power Saving</t>
  </si>
  <si>
    <t>Yang Kang</t>
  </si>
  <si>
    <t>76435</t>
  </si>
  <si>
    <t>R1-2008839</t>
  </si>
  <si>
    <t>RAN1#103-e preparation phase initial summary on NR Rel-15 CRs</t>
  </si>
  <si>
    <t>Ad-hoc chair (Samsung)</t>
  </si>
  <si>
    <t>R1-2008840</t>
  </si>
  <si>
    <t>RAN1#103-e preparation phase final summary on NR Rel-15 CRs</t>
  </si>
  <si>
    <t>R1-2008842</t>
  </si>
  <si>
    <t>HARQ-ACK Feedback Enhancements for URLLC/IIoT</t>
  </si>
  <si>
    <t>R1-2008843</t>
  </si>
  <si>
    <t>On UL intra-UE prioritization and multiplexing enhancements</t>
  </si>
  <si>
    <t>R1-2008844</t>
  </si>
  <si>
    <t>Discussion on enhancements for propagation delay compensation</t>
  </si>
  <si>
    <t>R1-2008845</t>
  </si>
  <si>
    <t>Summary on remaining issues of wide-band operation for NR-U</t>
  </si>
  <si>
    <t>Moderator (LG Electronics)</t>
  </si>
  <si>
    <t>R1-2008846</t>
  </si>
  <si>
    <t>Summary on maintenance of other aspects for URLLC/IIOT</t>
  </si>
  <si>
    <t>R1-2008847</t>
  </si>
  <si>
    <t>CSI feedback enhancement</t>
  </si>
  <si>
    <t>R1-2008848</t>
  </si>
  <si>
    <t>Discussion on Intra-UE prioritization and multiplexing</t>
  </si>
  <si>
    <t>R1-2008849</t>
  </si>
  <si>
    <t>Discussion on efficient activation mechanism for SCells</t>
  </si>
  <si>
    <t>R1-2008850</t>
  </si>
  <si>
    <t>Discussion on timing relationship for NTN</t>
  </si>
  <si>
    <t>Nan Zhang</t>
  </si>
  <si>
    <t>93634</t>
  </si>
  <si>
    <t>R1-2008851</t>
  </si>
  <si>
    <t>Discussion on UL synchronization for NTN</t>
  </si>
  <si>
    <t>R1-2008852</t>
  </si>
  <si>
    <t>Discussion on HARQ for NTN</t>
  </si>
  <si>
    <t>R1-2008853</t>
  </si>
  <si>
    <t>Discussion on additional enhancement for NTN</t>
  </si>
  <si>
    <t>R1-2008854</t>
  </si>
  <si>
    <t>Preliminary views on the scenarios and assumption for IoT-NTN</t>
  </si>
  <si>
    <t>R1-2008855</t>
  </si>
  <si>
    <t>Discussion on enhancements for IoT-NTN</t>
  </si>
  <si>
    <t>R1-2008856</t>
  </si>
  <si>
    <t>Discussion on power consumption and NPRACH capacity for NTN</t>
  </si>
  <si>
    <t>R1-2008858</t>
  </si>
  <si>
    <t>Enhancements to the IAB resource multiplexing</t>
  </si>
  <si>
    <t>Weimin Xing</t>
  </si>
  <si>
    <t>67813</t>
  </si>
  <si>
    <t>R1-2008859</t>
  </si>
  <si>
    <t>Enhancements for simultaneous operation of child and parent links</t>
  </si>
  <si>
    <t>R1-2008860</t>
  </si>
  <si>
    <t>Discussion on multiplexing capability for IAB</t>
  </si>
  <si>
    <t>R1-2008861</t>
  </si>
  <si>
    <t>Inter-UE coordination for enhanced resource allocation</t>
  </si>
  <si>
    <t>R1-2008862</t>
  </si>
  <si>
    <t>CSI feedback enhancements for URLLC/IIoT use cases</t>
  </si>
  <si>
    <t>R1-2008863</t>
  </si>
  <si>
    <t>Enhancements for resource multiplexing among IAB backhaul and access links</t>
  </si>
  <si>
    <t>R1-2008864</t>
  </si>
  <si>
    <t>Other enhancements for simultaneous operation of IAB Parent and Child</t>
  </si>
  <si>
    <t>R1-2008866</t>
  </si>
  <si>
    <t>Revision from R1-2008525</t>
  </si>
  <si>
    <t>R1-2008867</t>
  </si>
  <si>
    <t>Satellite Position Accuracy</t>
  </si>
  <si>
    <t>R1-2008868</t>
  </si>
  <si>
    <t>Email summary discussion on Scenarios applicable to NB-IoT/eMTC</t>
  </si>
  <si>
    <t>R1-2008869</t>
  </si>
  <si>
    <t>FL summary #1 for Potential UE complexity reduction features for RedCap</t>
  </si>
  <si>
    <t>Moderator (Ericsson)</t>
  </si>
  <si>
    <t>R1-2009391</t>
  </si>
  <si>
    <t>R1-2008870</t>
  </si>
  <si>
    <t>Pre-meeting Issue Summary for NR Mobility Enhancements</t>
  </si>
  <si>
    <t>R1-2008871</t>
  </si>
  <si>
    <t>Moderator (Intel Corporation)</t>
  </si>
  <si>
    <t>R1-2008876</t>
  </si>
  <si>
    <t>Considerations for coverage recovery</t>
  </si>
  <si>
    <t>ITL</t>
  </si>
  <si>
    <t>Donghyun Park</t>
  </si>
  <si>
    <t>58631</t>
  </si>
  <si>
    <t>R1-2008877</t>
  </si>
  <si>
    <t>Analysis on remaining issues for sidelink evaluation methodology</t>
  </si>
  <si>
    <t>ZTE Corporation, Sanechips</t>
  </si>
  <si>
    <t>Boyuan Zhang</t>
  </si>
  <si>
    <t>88924</t>
  </si>
  <si>
    <t>R1-2008878</t>
  </si>
  <si>
    <t>R1-2008879</t>
  </si>
  <si>
    <t>Inter-UE coordination in mode-2</t>
  </si>
  <si>
    <t>R1-2008880</t>
  </si>
  <si>
    <t>Potential impact of DRX enhancement to RAN1 discussion</t>
  </si>
  <si>
    <t>R1-2008881</t>
  </si>
  <si>
    <t>Nomor Research GmbH, Thales</t>
  </si>
  <si>
    <t>Christiane Dietrich</t>
  </si>
  <si>
    <t>78838</t>
  </si>
  <si>
    <t>R1-2005312</t>
  </si>
  <si>
    <t>R1-2008882</t>
  </si>
  <si>
    <t>Group Scheduling Mechanisms to Support 5G Multicast / Broadcast Services for RRC_CONNECTED UEs</t>
  </si>
  <si>
    <t>R1-2008883</t>
  </si>
  <si>
    <t>Reliability Improvements for RRC_CONNECTED UEs</t>
  </si>
  <si>
    <t>R1-2008884</t>
  </si>
  <si>
    <t xml:space="preserve">Basic Functions for Broadcast / Multicast for  RRC_IDLE / RRC_INACTIVE UEs</t>
  </si>
  <si>
    <t>R1-2008885</t>
  </si>
  <si>
    <t>Study Cases and Parameters for System-Level Simulations in NTN WI</t>
  </si>
  <si>
    <t>R1-2005313</t>
  </si>
  <si>
    <t>R1-2008886</t>
  </si>
  <si>
    <t>Feature lead summary#1 on NR-U HARQ maintenance</t>
  </si>
  <si>
    <t>Moderator (Huawei)</t>
  </si>
  <si>
    <t>R1-2008887</t>
  </si>
  <si>
    <t>FL summary for initial access signals and channels for NR-U</t>
  </si>
  <si>
    <t>Moderator (Qualcomm)</t>
  </si>
  <si>
    <t>R1-2008888</t>
  </si>
  <si>
    <t>Summary of preparation phase email discussion for NR-U maintenance</t>
  </si>
  <si>
    <t>R1-2009362</t>
  </si>
  <si>
    <t>R1-2008890</t>
  </si>
  <si>
    <t>FL Summary of system level evaluation results for NR from 52.6GHz to 71GHz</t>
  </si>
  <si>
    <t>R1-2008891</t>
  </si>
  <si>
    <t>R1-2008892</t>
  </si>
  <si>
    <t>Inter-UE coordination for mode 2 enhancement</t>
  </si>
  <si>
    <t>R1-2008893</t>
  </si>
  <si>
    <t>Views on improving reliability for RRC_CONNECTED UEs in MBS</t>
  </si>
  <si>
    <t>Google Inc.</t>
  </si>
  <si>
    <t>Kao-Peng Chou</t>
  </si>
  <si>
    <t>76169</t>
  </si>
  <si>
    <t>Zhisong Zuo</t>
  </si>
  <si>
    <t>80113</t>
  </si>
  <si>
    <t>R1-2009647</t>
  </si>
  <si>
    <t>R1-2008896</t>
  </si>
  <si>
    <t>Applications, Traffic Model and Evaluation Methodology for XR evaluations for NR</t>
  </si>
  <si>
    <t>R1-2008897</t>
  </si>
  <si>
    <t>FL summary on support of unaligned frame boundary for R16 NR inter-band CA</t>
  </si>
  <si>
    <t>Moderator (CMCC)</t>
  </si>
  <si>
    <t>R1-2008898</t>
  </si>
  <si>
    <t>On multi-TRP enhancements for PDCCH and PUSCH</t>
  </si>
  <si>
    <t>Venkatesh Ramireddy</t>
  </si>
  <si>
    <t>76294</t>
  </si>
  <si>
    <t>R1-2008899</t>
  </si>
  <si>
    <t>R1-2008900</t>
  </si>
  <si>
    <t>Enhancements on SRS for coverage and capacity</t>
  </si>
  <si>
    <t>R1-2008901</t>
  </si>
  <si>
    <t>CSI enhancements on Type II PS codebook and multi-TRP</t>
  </si>
  <si>
    <t>R1-2008902</t>
  </si>
  <si>
    <t>On FDD channel reciprocity in real-world scenarios</t>
  </si>
  <si>
    <t>R1-2006998</t>
  </si>
  <si>
    <t>R1-2100537</t>
  </si>
  <si>
    <t>R1-2008903</t>
  </si>
  <si>
    <t>R1-2008904</t>
  </si>
  <si>
    <t>Enhancements for Multi-TRP URLLC schemes</t>
  </si>
  <si>
    <t>R1-2008905</t>
  </si>
  <si>
    <t>Enhancements to enable inter-cell multi-TRP operations</t>
  </si>
  <si>
    <t>R1-2008906</t>
  </si>
  <si>
    <t>Enhancements on Beam Management for Multi-TRP/Panel Transmission</t>
  </si>
  <si>
    <t>R1-2008907</t>
  </si>
  <si>
    <t>Enhancements for HST-SFN deployment</t>
  </si>
  <si>
    <t>R1-2008908</t>
  </si>
  <si>
    <t>R1-2009421</t>
  </si>
  <si>
    <t>R1-2008909</t>
  </si>
  <si>
    <t>Enhancement on CSI measurement and reporting</t>
  </si>
  <si>
    <t>R1-2008910</t>
  </si>
  <si>
    <t>R1-2008911</t>
  </si>
  <si>
    <t>R1-2008912</t>
  </si>
  <si>
    <t>R1-2008913</t>
  </si>
  <si>
    <t>R1-2008914</t>
  </si>
  <si>
    <t>R1-2008915</t>
  </si>
  <si>
    <t>HARQ feedback of SPS PDSCH reception in multi-DCI based multiple TRPs</t>
  </si>
  <si>
    <t>R1-2008916</t>
  </si>
  <si>
    <t>Discussion on sidelink evaluation methodology update for power saving</t>
  </si>
  <si>
    <t>R1-2008917</t>
  </si>
  <si>
    <t>Sidelink resource allocation for Power saving</t>
  </si>
  <si>
    <t>R1-2008918</t>
  </si>
  <si>
    <t>Sidelink resource allocation for Reliability enhancement</t>
  </si>
  <si>
    <t>R1-2008919</t>
  </si>
  <si>
    <t>Discussion on potential sidelink DRX impacts in RAN1</t>
  </si>
  <si>
    <t>R1-2008920</t>
  </si>
  <si>
    <t>Support 16QAM for NBIoT</t>
  </si>
  <si>
    <t>R1-2008921</t>
  </si>
  <si>
    <t>Enhancement to Support NBIoT and eMTC on NTN</t>
  </si>
  <si>
    <t>R1-2008922</t>
  </si>
  <si>
    <t>Discussion on NTN timing relationship</t>
  </si>
  <si>
    <t>R1-2008923</t>
  </si>
  <si>
    <t>Discussion on NTN TA indication</t>
  </si>
  <si>
    <t>R1-2008924</t>
  </si>
  <si>
    <t>R1-2008925</t>
  </si>
  <si>
    <t>Discussion on NTN beam management</t>
  </si>
  <si>
    <t>R1-2008926</t>
  </si>
  <si>
    <t>Discussion on group scheduling mechanism for NR MBS</t>
  </si>
  <si>
    <t>R1-2008927</t>
  </si>
  <si>
    <t>Discussion on reliability improvement for RRC-CONNECTED UEs</t>
  </si>
  <si>
    <t>R1-2008928</t>
  </si>
  <si>
    <t>Basic functions for broadcast/multicast in idle/inactive states</t>
  </si>
  <si>
    <t>R1-2008929</t>
  </si>
  <si>
    <t>R1-2008930</t>
  </si>
  <si>
    <t>Support of 16-QAM for unicast in UL and DL in NB-IoT</t>
  </si>
  <si>
    <t>R1-2008931</t>
  </si>
  <si>
    <t>Support of 14 HARQ processes in DL in LTE-MTC</t>
  </si>
  <si>
    <t>Ericsson, Telefónica, Verizon, SoftBank, AT&amp;T, Telstra</t>
  </si>
  <si>
    <t>R1-2008932</t>
  </si>
  <si>
    <t>On the support of a maximum DL TBS of 1736 bits in LTE-MTC</t>
  </si>
  <si>
    <t>R1-2008933</t>
  </si>
  <si>
    <t>On paging enhancements for UE power saving</t>
  </si>
  <si>
    <t>R1-2008934</t>
  </si>
  <si>
    <t>On RS information to IDLE/Inactive mode Ues</t>
  </si>
  <si>
    <t>R1-2008935</t>
  </si>
  <si>
    <t>UE power saving enhancements for Active Time</t>
  </si>
  <si>
    <t>R1-2008936</t>
  </si>
  <si>
    <t>CSI feedback enhancements for enhanced URLLC/IIoT</t>
  </si>
  <si>
    <t>R1-2008937</t>
  </si>
  <si>
    <t>R1-2009451</t>
  </si>
  <si>
    <t>R1-2008939</t>
  </si>
  <si>
    <t>Discussion for study in XR evaluation for NR</t>
  </si>
  <si>
    <t>R1-2008940</t>
  </si>
  <si>
    <t>Summary#1 on mechanisms to support group scheduling for RRC_CONNECTED UEs for NR MBS</t>
  </si>
  <si>
    <t>R1-2009504</t>
  </si>
  <si>
    <t>R1-2008941</t>
  </si>
  <si>
    <t>NEC Corporation</t>
  </si>
  <si>
    <t>vivo Mobile Communication (S)</t>
  </si>
  <si>
    <t>Rakesh Tamrakar</t>
  </si>
  <si>
    <t>78261</t>
  </si>
  <si>
    <t>R1-2009648</t>
  </si>
  <si>
    <t>R1-2008943</t>
  </si>
  <si>
    <t>Discussion on multi-beam operation</t>
  </si>
  <si>
    <t>R1-2008944</t>
  </si>
  <si>
    <t>Discussion on multi-TRP for PDCCH, PUCCH and PUSCH</t>
  </si>
  <si>
    <t>R1-2008945</t>
  </si>
  <si>
    <t>Discussion on multi-TRP inter-cell operation</t>
  </si>
  <si>
    <t>R1-2008946</t>
  </si>
  <si>
    <t>Discussion on beam management for multi-TRP</t>
  </si>
  <si>
    <t>R1-2008947</t>
  </si>
  <si>
    <t>Discussion on HST-SFN deployment</t>
  </si>
  <si>
    <t>R1-2008948</t>
  </si>
  <si>
    <t>Discussion on SRS enhancement</t>
  </si>
  <si>
    <t>R1-2008949</t>
  </si>
  <si>
    <t>Discussion on CSI enhancement for multi-TRP</t>
  </si>
  <si>
    <t>R1-2008950</t>
  </si>
  <si>
    <t>R1-2008951</t>
  </si>
  <si>
    <t>R1-2008952</t>
  </si>
  <si>
    <t>R1-2008953</t>
  </si>
  <si>
    <t>R1-2006343</t>
  </si>
  <si>
    <t>R1-2101014</t>
  </si>
  <si>
    <t>R1-2008954</t>
  </si>
  <si>
    <t>R1-2008955</t>
  </si>
  <si>
    <t>Discussion on Intra-UE multiplexing and prioritization of different priority</t>
  </si>
  <si>
    <t>R1-2008956</t>
  </si>
  <si>
    <t>R1-2008957</t>
  </si>
  <si>
    <t>R1-2008958</t>
  </si>
  <si>
    <t>Enhancements on Multi-TRP for PDCCH, PUSCH and PUCCH</t>
  </si>
  <si>
    <t>R1-2008959</t>
  </si>
  <si>
    <t>R1-2008960</t>
  </si>
  <si>
    <t>CSI enhancement for NCJT</t>
  </si>
  <si>
    <t>R1-2008961</t>
  </si>
  <si>
    <t>Discussion on NR MBS group scheduling for RRC_CONNECTED UEs</t>
  </si>
  <si>
    <t>R1-2008962</t>
  </si>
  <si>
    <t>Discussion on HARQ operation for NR MBS reliable transmission</t>
  </si>
  <si>
    <t>R1-2008963</t>
  </si>
  <si>
    <t>Evaluation on On Multi-cell PDSCH Scheduling via Single DCI</t>
  </si>
  <si>
    <t>R1-2008964</t>
  </si>
  <si>
    <t>R1-2008965</t>
  </si>
  <si>
    <t>On TRS/CSI-RS occasion(s) for idle/inactive mode UE power saving</t>
  </si>
  <si>
    <t>R1-2008966</t>
  </si>
  <si>
    <t>Discussion on DCI-based power saving adaptation during DRX active time</t>
  </si>
  <si>
    <t>R1-2008967</t>
  </si>
  <si>
    <t>On Applications, Traffic Model, and Evaluation Methodology for XR and CG</t>
  </si>
  <si>
    <t>R1-2008968</t>
  </si>
  <si>
    <t>On supporting efficient activation mechanism for SCells in NR CA</t>
  </si>
  <si>
    <t>R1-2008969</t>
  </si>
  <si>
    <t>Further considerations on support of 16QAM for NB-IOT</t>
  </si>
  <si>
    <t>R1-2008970</t>
  </si>
  <si>
    <t>Remaining issues for sidelink evaluation methodology</t>
  </si>
  <si>
    <t>R1-2008971</t>
  </si>
  <si>
    <t>R1-2008972</t>
  </si>
  <si>
    <t>R1-2008973</t>
  </si>
  <si>
    <t>R1-2008974</t>
  </si>
  <si>
    <t>R1-2008975</t>
  </si>
  <si>
    <t>Discussion on Mode 2 enhancements</t>
  </si>
  <si>
    <t>R1-2008977</t>
  </si>
  <si>
    <t>Enhancements to Multi-Beam Operations</t>
  </si>
  <si>
    <t>R1-2008978</t>
  </si>
  <si>
    <t>R1-2008979</t>
  </si>
  <si>
    <t>Multi-TRP enhancements for inter-cell operation</t>
  </si>
  <si>
    <t>R1-2008980</t>
  </si>
  <si>
    <t>Multi-TRP enhancements for beam management</t>
  </si>
  <si>
    <t>R1-2008981</t>
  </si>
  <si>
    <t>Enhancements to HST-SFN deployments</t>
  </si>
  <si>
    <t>R1-2008982</t>
  </si>
  <si>
    <t>Discussion on SRS enhancements</t>
  </si>
  <si>
    <t>R1-2008983</t>
  </si>
  <si>
    <t>On CSI enhancements for MTRP and FDD reciprocity</t>
  </si>
  <si>
    <t>R1-2009416</t>
  </si>
  <si>
    <t>R1-2008984</t>
  </si>
  <si>
    <t>Discussion on prioritized UE HARQ feedback enhancements for URLLC/IIoT</t>
  </si>
  <si>
    <t>R1-2008985</t>
  </si>
  <si>
    <t>Discussion on prioritized CSI feedback enhancements for URLLC/IIoT</t>
  </si>
  <si>
    <t>R1-2008986</t>
  </si>
  <si>
    <t>Enhancements to Enable URLLC/IIoT in Unlicensed Band</t>
  </si>
  <si>
    <t>R1-2008987</t>
  </si>
  <si>
    <t>On Intra-UE Multiplexing and Prioritization for Release 17 URLLC/IIoT</t>
  </si>
  <si>
    <t>R1-2008988</t>
  </si>
  <si>
    <t>On propagation delay compensation for enhanced timing synchronization</t>
  </si>
  <si>
    <t>R1-2008989</t>
  </si>
  <si>
    <t>On timing relationship enhancements for NTN</t>
  </si>
  <si>
    <t>R1-2008990</t>
  </si>
  <si>
    <t>On UL time and frequency synchronization for NTN</t>
  </si>
  <si>
    <t>R1-2008991</t>
  </si>
  <si>
    <t>On HARQ enhancements for NTN</t>
  </si>
  <si>
    <t>R1-2008992</t>
  </si>
  <si>
    <t>R1-2009488</t>
  </si>
  <si>
    <t>R1-2008993</t>
  </si>
  <si>
    <t>Discussion on TRS/CSI-RS reception during idle/inactive mode</t>
  </si>
  <si>
    <t>R1-2008994</t>
  </si>
  <si>
    <t>On PDCCH monitoring reduction techniques during active time</t>
  </si>
  <si>
    <t>R1-2009378</t>
  </si>
  <si>
    <t>R1-2008995</t>
  </si>
  <si>
    <t>Enhancements to Resource Multiplexing between Child and Parent Links of an IAB Node</t>
  </si>
  <si>
    <t>R1-2008996</t>
  </si>
  <si>
    <t>Power Control Enhancements for Simultaneous Operations</t>
  </si>
  <si>
    <t>R1-2008997</t>
  </si>
  <si>
    <t>R1-2008998</t>
  </si>
  <si>
    <t>Potential sidelink enhancements for UE power saving</t>
  </si>
  <si>
    <t>R1-2008999</t>
  </si>
  <si>
    <t>Analysis of potential sidelink enhancements targeting Mode 2 reliability and latency</t>
  </si>
  <si>
    <t>R1-2009000</t>
  </si>
  <si>
    <t>Group Scheduling for NR-MBS</t>
  </si>
  <si>
    <t>R1-2009001</t>
  </si>
  <si>
    <t>Mechanisms to Improve Reliability for NR-MBS</t>
  </si>
  <si>
    <t>R1-2009002</t>
  </si>
  <si>
    <t>NR-MBS for RRC_IDLE/INACTIVE UEs</t>
  </si>
  <si>
    <t>R1-2009003</t>
  </si>
  <si>
    <t>On SCell scheduling PCell transmissions</t>
  </si>
  <si>
    <t>R1-2009004</t>
  </si>
  <si>
    <t>On 2-cell scheduling via single DCI</t>
  </si>
  <si>
    <t>R1-2009005</t>
  </si>
  <si>
    <t>On efficient activation/de-activation for SCells</t>
  </si>
  <si>
    <t>R1-2009006</t>
  </si>
  <si>
    <t>Scenarios, Traffic Model and EVM for XR</t>
  </si>
  <si>
    <t>R1-2009007</t>
  </si>
  <si>
    <t>On scenarios for NB-IoT and eMTC NTN</t>
  </si>
  <si>
    <t>R1-2009008</t>
  </si>
  <si>
    <t>On enhancements for NB-IoT and eMTC NTN</t>
  </si>
  <si>
    <t>R1-2009009</t>
  </si>
  <si>
    <t>Support of 1024QAM</t>
  </si>
  <si>
    <t>R1-2009010</t>
  </si>
  <si>
    <t>Evaluation of multi-TRP transmission with multi-panel reception</t>
  </si>
  <si>
    <t>R1-2009011</t>
  </si>
  <si>
    <t>R1-2009012</t>
  </si>
  <si>
    <t>R1-2009013</t>
  </si>
  <si>
    <t>R1-2009014</t>
  </si>
  <si>
    <t>Processing time for COT sharing in FBE</t>
  </si>
  <si>
    <t>R1-2006357</t>
  </si>
  <si>
    <t>R1-2009015</t>
  </si>
  <si>
    <t>Discussion on timing relationship enhancement for NTN</t>
  </si>
  <si>
    <t>R1-2009016</t>
  </si>
  <si>
    <t>Discussion on UL timing synchronization for NTN</t>
  </si>
  <si>
    <t>R1-2009017</t>
  </si>
  <si>
    <t>Discussion on HARQ Enhancements for NTN</t>
  </si>
  <si>
    <t>R1-2009018</t>
  </si>
  <si>
    <t>R1-2006361</t>
  </si>
  <si>
    <t>R1-2009019</t>
  </si>
  <si>
    <t>Discussion on simultaneous operation enhancements</t>
  </si>
  <si>
    <t>R1-2009020</t>
  </si>
  <si>
    <t>Other enhancements to IAB</t>
  </si>
  <si>
    <t>R1-2009021</t>
  </si>
  <si>
    <t>R1-2009022</t>
  </si>
  <si>
    <t>R1-2009023</t>
  </si>
  <si>
    <t>Cross-carrier scheduling from SCell to Pcell</t>
  </si>
  <si>
    <t>R1-2006362</t>
  </si>
  <si>
    <t>R1-2009024</t>
  </si>
  <si>
    <t>R1-2101089</t>
  </si>
  <si>
    <t>Revision from R1-2007947</t>
  </si>
  <si>
    <t>R1-2009026</t>
  </si>
  <si>
    <t>SSB, beam management and polarization signaling for NTN</t>
  </si>
  <si>
    <t>R1-2009027</t>
  </si>
  <si>
    <t>R1-2009028</t>
  </si>
  <si>
    <t>R1-2009029</t>
  </si>
  <si>
    <t>Enhancement on Inter-cell Multi-TRP operations</t>
  </si>
  <si>
    <t>R1-2009030</t>
  </si>
  <si>
    <t>Enhancement on beam management for Multi-TRP</t>
  </si>
  <si>
    <t>R1-2009031</t>
  </si>
  <si>
    <t>Xueyuan Gao</t>
  </si>
  <si>
    <t>88741</t>
  </si>
  <si>
    <t>R1-2009032</t>
  </si>
  <si>
    <t>Discussion on the timing relationship enhancement for NTN</t>
  </si>
  <si>
    <t>Yajun Zhu</t>
  </si>
  <si>
    <t>71337</t>
  </si>
  <si>
    <t>R1-2009033</t>
  </si>
  <si>
    <t>Discussion on UL time and frequency synchronization for NTN</t>
  </si>
  <si>
    <t>Liangang Chi</t>
  </si>
  <si>
    <t>88942</t>
  </si>
  <si>
    <t>R1-2009034</t>
  </si>
  <si>
    <t>Discussion on the HARQ enhancement for NTN</t>
  </si>
  <si>
    <t>R1-2009035</t>
  </si>
  <si>
    <t>Discussion on the beam management for NTN</t>
  </si>
  <si>
    <t>R1-2009036</t>
  </si>
  <si>
    <t>Discussion on remaining issues of sidelink evaluation methodology update</t>
  </si>
  <si>
    <t>Qun Zhao</t>
  </si>
  <si>
    <t>73279</t>
  </si>
  <si>
    <t>R1-2009037</t>
  </si>
  <si>
    <t>R1-2009038</t>
  </si>
  <si>
    <t>Considerations on Mode 2 enhancement for enhanced reliability and reduced latency</t>
  </si>
  <si>
    <t>R1-2009039</t>
  </si>
  <si>
    <t>Discussion on power saving and congestion control</t>
  </si>
  <si>
    <t>R1-2009040</t>
  </si>
  <si>
    <t>Discussion on Cross-carrier scheduling from SCell to Pcell</t>
  </si>
  <si>
    <t>R1-2009041</t>
  </si>
  <si>
    <t>Discussion on XR application and evaluation methodology</t>
  </si>
  <si>
    <t>R1-2009042</t>
  </si>
  <si>
    <t>Discussion on the scenarios for NB-IoT/eMTC over NTN</t>
  </si>
  <si>
    <t>R1-2009043</t>
  </si>
  <si>
    <t>R1-2009044</t>
  </si>
  <si>
    <t>Summary#1 on UCI enhancements for R16 URLLC</t>
  </si>
  <si>
    <t>Jia Shen</t>
  </si>
  <si>
    <t>67727</t>
  </si>
  <si>
    <t>R1-2009045</t>
  </si>
  <si>
    <t>Summary#1 on Intra-UE Multiplexing/Prioritization for R17</t>
  </si>
  <si>
    <t>R1-2009046</t>
  </si>
  <si>
    <t>NR_DSS</t>
  </si>
  <si>
    <t>R1-2009047</t>
  </si>
  <si>
    <t>On support of Single DCI scheduling two cells</t>
  </si>
  <si>
    <t>R1-2009048</t>
  </si>
  <si>
    <t>On low latency Scell activation</t>
  </si>
  <si>
    <t>LTE_NR_DC_enh2</t>
  </si>
  <si>
    <t>R1-2009049</t>
  </si>
  <si>
    <t>Timing relationship enhancement for NTN</t>
  </si>
  <si>
    <t>Akihiko Nishio</t>
  </si>
  <si>
    <t>81300</t>
  </si>
  <si>
    <t>R1-2009050</t>
  </si>
  <si>
    <t>HARQ enhancement for NTN</t>
  </si>
  <si>
    <t>R1-2009051</t>
  </si>
  <si>
    <t>NR_NTN_solutions work plan</t>
  </si>
  <si>
    <t>THALES</t>
  </si>
  <si>
    <t>Nicolas Chuberre</t>
  </si>
  <si>
    <t>21633</t>
  </si>
  <si>
    <t>Work Plan</t>
  </si>
  <si>
    <t>54</t>
  </si>
  <si>
    <t>8.4</t>
  </si>
  <si>
    <t>Solutions for NR to support non-terrestrial networks (NTN)</t>
  </si>
  <si>
    <t>R1-2009052</t>
  </si>
  <si>
    <t>Discussion of enhancements on beam management for multi-TRP</t>
  </si>
  <si>
    <t>Asia Pacific Telecom co. Ltd</t>
  </si>
  <si>
    <t>Alex Liou</t>
  </si>
  <si>
    <t>87677</t>
  </si>
  <si>
    <t>R1-2009053</t>
  </si>
  <si>
    <t>R1-2009054</t>
  </si>
  <si>
    <t>Discussion on enhancements on multi-TRP for uplink channels</t>
  </si>
  <si>
    <t>R1-2009055</t>
  </si>
  <si>
    <t>R1-2009056</t>
  </si>
  <si>
    <t>Discussion on extension(s) to Rel-16 DCI-based power saving adaptation</t>
  </si>
  <si>
    <t>R1-2009057</t>
  </si>
  <si>
    <t>Timing relationship enhancements in NTN</t>
  </si>
  <si>
    <t>R1-2009058</t>
  </si>
  <si>
    <t>UL time and frequency synchronization in NTN</t>
  </si>
  <si>
    <t>R1-2009059</t>
  </si>
  <si>
    <t>Enhancements on HARQ in NTN</t>
  </si>
  <si>
    <t>R1-2009060</t>
  </si>
  <si>
    <t>Discussion on Enhancements for Multi-beam Operation</t>
  </si>
  <si>
    <t>R1-2009061</t>
  </si>
  <si>
    <t>Support of smart phones in NTN</t>
  </si>
  <si>
    <t>Thales, ESA, Firstnet, Fraunhofer IIS, Fraunhofer HHI, Qualcomm, Reliance Jio, Intelsat, Hughes Network Systems</t>
  </si>
  <si>
    <t>R1-2009063</t>
  </si>
  <si>
    <t>On UE feedback enhancements for HARQ-ACK</t>
  </si>
  <si>
    <t>R1-2009064</t>
  </si>
  <si>
    <t>R1-2009065</t>
  </si>
  <si>
    <t>On the enhancements for unlicensed band URLLC/IIoT</t>
  </si>
  <si>
    <t>R1-2009066</t>
  </si>
  <si>
    <t>Methods for intra-UE multiplexing and prioritization</t>
  </si>
  <si>
    <t>Lihui Wang</t>
  </si>
  <si>
    <t>86907</t>
  </si>
  <si>
    <t>R1-2009068</t>
  </si>
  <si>
    <t>R1-2009069</t>
  </si>
  <si>
    <t>Enhancement on HST-SFN deployment</t>
  </si>
  <si>
    <t>Jianwei Zhang</t>
  </si>
  <si>
    <t>75976</t>
  </si>
  <si>
    <t>R1-2009523</t>
  </si>
  <si>
    <t>R1-2009070</t>
  </si>
  <si>
    <t>Enhancement on Multi-TRP inter-cell operation</t>
  </si>
  <si>
    <t>R1-2009071</t>
  </si>
  <si>
    <t>Remaining evaluation assumptions and methodology for power saving</t>
  </si>
  <si>
    <t>R1-2009072</t>
  </si>
  <si>
    <t>Resource allocation mechanisms for power saving</t>
  </si>
  <si>
    <t>R1-2009073</t>
  </si>
  <si>
    <t>Feasibility and benefits of mode 2 enhancements for inter-UE coordination</t>
  </si>
  <si>
    <t>R1-2009074</t>
  </si>
  <si>
    <t>On the relationship between partial sensing and DRX</t>
  </si>
  <si>
    <t>R1-2009075</t>
  </si>
  <si>
    <t>Discussion on UL time synchronization acquisition</t>
  </si>
  <si>
    <t>R1-2009076</t>
  </si>
  <si>
    <t>Timing relationship enhancements to support NTN</t>
  </si>
  <si>
    <t>R1-2009077</t>
  </si>
  <si>
    <t>Considerations on Enhancements on UL Time Synchronization in NTN</t>
  </si>
  <si>
    <t>R1-2009078</t>
  </si>
  <si>
    <t>HARQ enhancements to support NTN</t>
  </si>
  <si>
    <t>R1-2009079</t>
  </si>
  <si>
    <t>R1-2009080</t>
  </si>
  <si>
    <t>Feature lead summary on NRU configured grant enhancement</t>
  </si>
  <si>
    <t>Moderator (vivo)</t>
  </si>
  <si>
    <t>R1-2009081</t>
  </si>
  <si>
    <t>Summary of remaining issues on inter-UE prioritization/multiplexing</t>
  </si>
  <si>
    <t>R1-2009082</t>
  </si>
  <si>
    <t>Feature lead summary on eCG for NR eURLLC</t>
  </si>
  <si>
    <t>R1-2009083</t>
  </si>
  <si>
    <t>HARQ-ACK enhancements for DL SPS</t>
  </si>
  <si>
    <t>Aata El Hamss</t>
  </si>
  <si>
    <t>71288</t>
  </si>
  <si>
    <t>R1-2009084</t>
  </si>
  <si>
    <t>R1-2009085</t>
  </si>
  <si>
    <t>Search space monitoring to support SCell scheduling PCell</t>
  </si>
  <si>
    <t>R1-2009086</t>
  </si>
  <si>
    <t>Discussion on the support of single DCI scheduling multi-cell</t>
  </si>
  <si>
    <t>R1-2009087</t>
  </si>
  <si>
    <t>XR use cases, traffic modelling and performance measure</t>
  </si>
  <si>
    <t>Xingqin Lin</t>
  </si>
  <si>
    <t>67645</t>
  </si>
  <si>
    <t>R1-2009088</t>
  </si>
  <si>
    <t>On scenarios and evaluations for eMTC and NB-IoT based NTN</t>
  </si>
  <si>
    <t>R1-2009089</t>
  </si>
  <si>
    <t>An overview of technical aspects in IoT NTN</t>
  </si>
  <si>
    <t>R1-2009090</t>
  </si>
  <si>
    <t>On evaluation assumptions for eMTC and NB-IoT based NTN</t>
  </si>
  <si>
    <t>R1-2009091</t>
  </si>
  <si>
    <t>NR_NTN_solutions</t>
  </si>
  <si>
    <t>R1-2009092</t>
  </si>
  <si>
    <t>On UL time and frequency synchronization enhancements for NTN</t>
  </si>
  <si>
    <t>R1-2009093</t>
  </si>
  <si>
    <t>R1-2009094</t>
  </si>
  <si>
    <t>On other enhancements for NTN</t>
  </si>
  <si>
    <t>R1-2009095</t>
  </si>
  <si>
    <t xml:space="preserve">Discussion on RAN1 Aspects of  IoT NTN</t>
  </si>
  <si>
    <t>R1-2009096</t>
  </si>
  <si>
    <t>Rel-17 IoT NTN Work Plan</t>
  </si>
  <si>
    <t>R1-2009097</t>
  </si>
  <si>
    <t>NTN UL time frequency</t>
  </si>
  <si>
    <t>PANASONIC R&amp;D Center Germany</t>
  </si>
  <si>
    <t>Peter Klenner</t>
  </si>
  <si>
    <t>85845</t>
  </si>
  <si>
    <t>R1-2009098</t>
  </si>
  <si>
    <t>Discussion on scenarios applicable to NB-IoT over NTN</t>
  </si>
  <si>
    <t>Sateliot</t>
  </si>
  <si>
    <t>Ramon Ferrus</t>
  </si>
  <si>
    <t>86091</t>
  </si>
  <si>
    <t>This document identifies a scenario applicable to NB-IoT, which relies on the use of microsatellites platforms and low-density constellations. Discussion points include (1) link budget considerations for this scenario, (2) discontinuous service coverage and (3) discontinuous feeder link connectivity with the satellites.
Source: Gatehouse, Sateliot</t>
  </si>
  <si>
    <t>R1-2009099</t>
  </si>
  <si>
    <t>R1-2009100</t>
  </si>
  <si>
    <t>CSI enhancements for mTRP and FDD reciprocity</t>
  </si>
  <si>
    <t>R1-2009101</t>
  </si>
  <si>
    <t>HARQ-ACK feedback enhancement for IIoT/URLLC</t>
  </si>
  <si>
    <t>R1-2009102</t>
  </si>
  <si>
    <t>CSI feedback enhancements for URLLC/IIoT</t>
  </si>
  <si>
    <t>R1-2009103</t>
  </si>
  <si>
    <t>R1-2009104</t>
  </si>
  <si>
    <t>Intra-UE multiplexing enhancement for IIoT/URLLC</t>
  </si>
  <si>
    <t>R1-2009105</t>
  </si>
  <si>
    <t>R1-2009106</t>
  </si>
  <si>
    <t>Provision of TRS/CSI-RS for idle/inactive UEs</t>
  </si>
  <si>
    <t>R1-2009107</t>
  </si>
  <si>
    <t>Enhanced DCI based power saving adaptation</t>
  </si>
  <si>
    <t>R1-2009108</t>
  </si>
  <si>
    <t>Enhancements to resource multiplexing for IAB</t>
  </si>
  <si>
    <t>R1-2009109</t>
  </si>
  <si>
    <t>Enhancements for simultaneous operation in IAB systems</t>
  </si>
  <si>
    <t>R1-2009110</t>
  </si>
  <si>
    <t>R1-2009111</t>
  </si>
  <si>
    <t>Summary of link level evaluation results and related issues on supporting NR from 52.6 GHz to 71 GHz</t>
  </si>
  <si>
    <t>R1-2009112</t>
  </si>
  <si>
    <t>R1-2009113</t>
  </si>
  <si>
    <t>Support of 14 HARQ processes and scheduling delay</t>
  </si>
  <si>
    <t>R1-2009114</t>
  </si>
  <si>
    <t>R1-2009115</t>
  </si>
  <si>
    <t>R1-2009116</t>
  </si>
  <si>
    <t>On timing relationship for NTN</t>
  </si>
  <si>
    <t>Moon-il Lee</t>
  </si>
  <si>
    <t>46436</t>
  </si>
  <si>
    <t>R1-2009117</t>
  </si>
  <si>
    <t>On UL time/frequency synchronization for NTN</t>
  </si>
  <si>
    <t>R1-2009118</t>
  </si>
  <si>
    <t>On HARQ enhancement for NTN</t>
  </si>
  <si>
    <t>R1-2009119</t>
  </si>
  <si>
    <t>On feeder link switch and beam management for NTN</t>
  </si>
  <si>
    <t>R1-2009120</t>
  </si>
  <si>
    <t>V2X evaluation methodology and channel model updates</t>
  </si>
  <si>
    <t>R1-2009121</t>
  </si>
  <si>
    <t>Sidelink resource allocation for power saving</t>
  </si>
  <si>
    <t>R1-2009122</t>
  </si>
  <si>
    <t>NR SL Mode 2 enhancement for reliability improvement</t>
  </si>
  <si>
    <t>R1-2009123</t>
  </si>
  <si>
    <t>On multi-carrier and DRX operation for SL</t>
  </si>
  <si>
    <t>R1-2009124</t>
  </si>
  <si>
    <t>Design considerations to support 14-HARQ Feature for LTE-M</t>
  </si>
  <si>
    <t>R1-2009125</t>
  </si>
  <si>
    <t>Design considerations to support 16-QAM for NB-IOT</t>
  </si>
  <si>
    <t>R1-2009126</t>
  </si>
  <si>
    <t>Mode 2 enhancements in sidelink</t>
  </si>
  <si>
    <t>R1-2009127</t>
  </si>
  <si>
    <t>Discussion on sidelink mode-2 resource allocation enhancements</t>
  </si>
  <si>
    <t>ROBERT BOSCH GmbH</t>
  </si>
  <si>
    <t>Khaled Hassan</t>
  </si>
  <si>
    <t>83637</t>
  </si>
  <si>
    <t>R1-2009128</t>
  </si>
  <si>
    <t>R1-2009129</t>
  </si>
  <si>
    <t>Enhancements on multi-beam pperation</t>
  </si>
  <si>
    <t>R1-2009130</t>
  </si>
  <si>
    <t>Enhancements on multi-TRP for PUSCH</t>
  </si>
  <si>
    <t>R1-2009131</t>
  </si>
  <si>
    <t>R1-2009132</t>
  </si>
  <si>
    <t>Other enhancements for beam management.</t>
  </si>
  <si>
    <t>R1-2009133</t>
  </si>
  <si>
    <t>R1-2009134</t>
  </si>
  <si>
    <t>CSI feedback enhancements for eURLLC</t>
  </si>
  <si>
    <t>Sharp, NICT</t>
  </si>
  <si>
    <t>R1-2009135</t>
  </si>
  <si>
    <t>R1-2009136</t>
  </si>
  <si>
    <t>Enhancements on intra-UE UCI multiplexing and PUSCH prioritization</t>
  </si>
  <si>
    <t>R1-2009137</t>
  </si>
  <si>
    <t>Power Control: Subsequent Contribution</t>
  </si>
  <si>
    <t>R1-2009138</t>
  </si>
  <si>
    <t>R1-2009139</t>
  </si>
  <si>
    <t>Enhancements of resource allocation Mode 2 for NR sidelink</t>
  </si>
  <si>
    <t>R1-2009140</t>
  </si>
  <si>
    <t>China Unicom</t>
  </si>
  <si>
    <t>Lulu Wang</t>
  </si>
  <si>
    <t>84312</t>
  </si>
  <si>
    <t>R1-2009141</t>
  </si>
  <si>
    <t>R1-2009142</t>
  </si>
  <si>
    <t>Discussion on enhancements on Multi-TRP for PDCCHPUCCH and PUSCH</t>
  </si>
  <si>
    <t>R1-2009143</t>
  </si>
  <si>
    <t>Discussion on enhancement on multi-TRP inter-cell operation</t>
  </si>
  <si>
    <t>R1-2009144</t>
  </si>
  <si>
    <t>Discussion on enhancements on beam management for multi-TRP</t>
  </si>
  <si>
    <t>R1-2009145</t>
  </si>
  <si>
    <t>Discussion on enhancements on HST-SFN deployment</t>
  </si>
  <si>
    <t>R1-2009146</t>
  </si>
  <si>
    <t>Considerations on SRS enhancement</t>
  </si>
  <si>
    <t>R1-2009147</t>
  </si>
  <si>
    <t>Discussion on CSI enhancement for M-TRP transmission and FR1 FDD reciprocity</t>
  </si>
  <si>
    <t>R1-2009148</t>
  </si>
  <si>
    <t>Discussion on necessity and support of Physical Layer feedback enhancements</t>
  </si>
  <si>
    <t>R1-2009149</t>
  </si>
  <si>
    <t>R1-2009150</t>
  </si>
  <si>
    <t>Discussion on power saving techniques for connected-mode UE</t>
  </si>
  <si>
    <t>R1-2009151</t>
  </si>
  <si>
    <t>Consideration on TRS/CSI-RS occasion(s) for idle/inactive UEs</t>
  </si>
  <si>
    <t>R1-2009152</t>
  </si>
  <si>
    <t>Consideration on timing relationship enhancements</t>
  </si>
  <si>
    <t>R1-2009153</t>
  </si>
  <si>
    <t>Consideration on enhancements on UL time and frequency synchronization</t>
  </si>
  <si>
    <t>R1-2009154</t>
  </si>
  <si>
    <t>Consideration on enhancements on HARQ</t>
  </si>
  <si>
    <t>R1-2009155</t>
  </si>
  <si>
    <t>Xinra Kung</t>
  </si>
  <si>
    <t>76810</t>
  </si>
  <si>
    <t>R1-2009156</t>
  </si>
  <si>
    <t>Charter Communications, Inc</t>
  </si>
  <si>
    <t>R1-2009158</t>
  </si>
  <si>
    <t>Multi-beam Enhancements</t>
  </si>
  <si>
    <t>R1-2009159</t>
  </si>
  <si>
    <t>Multi-TRP Enhancements for PDCCH, PUCCH and PUSCH</t>
  </si>
  <si>
    <t>R1-2009160</t>
  </si>
  <si>
    <t>On Per-TRP Beam Failure Recovery</t>
  </si>
  <si>
    <t>R1-2009161</t>
  </si>
  <si>
    <t>On Resource Allocation Power Saving Enhancement for NR Sidelink</t>
  </si>
  <si>
    <t>R1-2009162</t>
  </si>
  <si>
    <t>On Resource Allocation Mode 2 Enhancement for NR Sidelink</t>
  </si>
  <si>
    <t>R1-2009163</t>
  </si>
  <si>
    <t>R1-2009164</t>
  </si>
  <si>
    <t>R1-2009165</t>
  </si>
  <si>
    <t>On group scheduling mechanism for NR multicast and broadcast</t>
  </si>
  <si>
    <t>R1-2009166</t>
  </si>
  <si>
    <t>On reliability enhancement for NR multicast and broadcast</t>
  </si>
  <si>
    <t>R1-2009167</t>
  </si>
  <si>
    <t>On NR multicast and broadcast for RRC_IDLE/RRC_INACTIVE UEs</t>
  </si>
  <si>
    <t>R1-2009583</t>
  </si>
  <si>
    <t>R1-2009171</t>
  </si>
  <si>
    <t>Work plan on supporting 1024 QAM</t>
  </si>
  <si>
    <t>Rapporteurs (Nokia, Ericsson)</t>
  </si>
  <si>
    <t>Kevin Wanuga</t>
  </si>
  <si>
    <t>87650</t>
  </si>
  <si>
    <t>R1-2009172</t>
  </si>
  <si>
    <t>Considerations for NR DL 1024 QAM in FR1</t>
  </si>
  <si>
    <t>R1-2009174</t>
  </si>
  <si>
    <t>R1-2009175</t>
  </si>
  <si>
    <t>Discussion on MTRP for reliability</t>
  </si>
  <si>
    <t>R1-2009176</t>
  </si>
  <si>
    <t>Discussion on inter-cell multi-TRP operations</t>
  </si>
  <si>
    <t>R1-2009177</t>
  </si>
  <si>
    <t>Discussion on beam management for MTRP</t>
  </si>
  <si>
    <t>R1-2009178</t>
  </si>
  <si>
    <t>R1-2009179</t>
  </si>
  <si>
    <t>R1-2009180</t>
  </si>
  <si>
    <t>Discussion on CSI enhancements</t>
  </si>
  <si>
    <t>R1-2009181</t>
  </si>
  <si>
    <t>Discussion on UL dense deployment</t>
  </si>
  <si>
    <t>R1-2009182</t>
  </si>
  <si>
    <t>Discussion on HARQ-ACK feedback enhancements for Rel.17 URLLC</t>
  </si>
  <si>
    <t>R1-2009183</t>
  </si>
  <si>
    <t>Discussion on CSI feedback enhancements for Rel.17 URLLC</t>
  </si>
  <si>
    <t>R1-2009184</t>
  </si>
  <si>
    <t>Discussion on enhancements for unlicensed band URLLC</t>
  </si>
  <si>
    <t>R1-2009185</t>
  </si>
  <si>
    <t>Discussion on intra-UE multiplexing/prioritization for Rel.17 URLLC</t>
  </si>
  <si>
    <t>R1-2009186</t>
  </si>
  <si>
    <t>R1-2009187</t>
  </si>
  <si>
    <t>R1-2009188</t>
  </si>
  <si>
    <t>Discussion on TRS/CSI-RS occasion for idle/inactive UEs</t>
  </si>
  <si>
    <t>R1-2009189</t>
  </si>
  <si>
    <t>Discussion on extension to DCI-based power saving adaptation</t>
  </si>
  <si>
    <t>R1-2009190</t>
  </si>
  <si>
    <t>Resource multiplexing between child and parent links of an IAB node</t>
  </si>
  <si>
    <t>R1-2009191</t>
  </si>
  <si>
    <t>R1-2009192</t>
  </si>
  <si>
    <t>Remainig issues on sidelink evaluation methodology for power saving</t>
  </si>
  <si>
    <t>R1-2009193</t>
  </si>
  <si>
    <t>R1-2009194</t>
  </si>
  <si>
    <t>Resource allocation for reliability and latency enhancements</t>
  </si>
  <si>
    <t>R1-2009195</t>
  </si>
  <si>
    <t>Discussion on cross-carrier scheduling enhancements for NR DSS</t>
  </si>
  <si>
    <t>R1-2009196</t>
  </si>
  <si>
    <t>Discussion on multi-cell PDSCH scheduling via a single DCI for NR DSS</t>
  </si>
  <si>
    <t>R1-2009197</t>
  </si>
  <si>
    <t>Discussion on efficient activation/deactivation mechanism for SCells</t>
  </si>
  <si>
    <t>R1-2009198</t>
  </si>
  <si>
    <t>Discussion on study on XR evaluations for NR</t>
  </si>
  <si>
    <t>R1-2009199</t>
  </si>
  <si>
    <t>On necessary changes to support IoT devices in NTN</t>
  </si>
  <si>
    <t>R1-2009200</t>
  </si>
  <si>
    <t>Discussion on potential paging enhancements for UE power savings</t>
  </si>
  <si>
    <t>R1-2009201</t>
  </si>
  <si>
    <t>Provisioning of potential TRS/CSI-RS occasion(s) for Idle/Inactive UEs</t>
  </si>
  <si>
    <t>R1-2009202</t>
  </si>
  <si>
    <t>High-level UE energy consumption profiling</t>
  </si>
  <si>
    <t>R1-2009203</t>
  </si>
  <si>
    <t>Discussion on potential enhancements for power savings during active time</t>
  </si>
  <si>
    <t>R1-2009204</t>
  </si>
  <si>
    <t>Evaluation of additional UE power saving schemes</t>
  </si>
  <si>
    <t>R1-2009205</t>
  </si>
  <si>
    <t>Work plan for Rel17 WI on NR Dynamic spectrum sharing (DSS)</t>
  </si>
  <si>
    <t>105</t>
  </si>
  <si>
    <t>8.13</t>
  </si>
  <si>
    <t>NR Dynamic spectrum sharing (DSS)</t>
  </si>
  <si>
    <t>R1-2009206</t>
  </si>
  <si>
    <t>Enhanced cross-carrier scheduling for DSS</t>
  </si>
  <si>
    <t>R1-2009207</t>
  </si>
  <si>
    <t>Study on single DCI scheduling PDSCH on multiple cells</t>
  </si>
  <si>
    <t>R1-2009208</t>
  </si>
  <si>
    <t>Reduced Latency SCell Activation</t>
  </si>
  <si>
    <t>R1-2009209</t>
  </si>
  <si>
    <t>1024QAM for NR DL</t>
  </si>
  <si>
    <t>R1-2009210</t>
  </si>
  <si>
    <t>Summary of maintenance issues for SCell Dormancy</t>
  </si>
  <si>
    <t>R1-2009211</t>
  </si>
  <si>
    <t>SRS Performance and Potential Enhancements</t>
  </si>
  <si>
    <t>Ericsson LM</t>
  </si>
  <si>
    <t>Agreement</t>
  </si>
  <si>
    <t>R1-2009213</t>
  </si>
  <si>
    <t>R1-2009214</t>
  </si>
  <si>
    <t>Discussion on intra-UE multiplexing</t>
  </si>
  <si>
    <t>R1-2009215</t>
  </si>
  <si>
    <t>Observations on NB-IoT/eMTC for NTN scenarios</t>
  </si>
  <si>
    <t>Jingyuan Sun</t>
  </si>
  <si>
    <t>87981</t>
  </si>
  <si>
    <t>R1-2009216</t>
  </si>
  <si>
    <t>R1-2009218</t>
  </si>
  <si>
    <t>Feature Lead summary on singe Tx enhancements, and cross carrier scheduling and A-CSI RS triggering</t>
  </si>
  <si>
    <t>R1-2009219</t>
  </si>
  <si>
    <t>Moderator summary of the 4 feature lead summaries of 7.2.10 in preparation of RAN1#103-e</t>
  </si>
  <si>
    <t>R1-2009220</t>
  </si>
  <si>
    <t>Discussion on IAB resource multiplexing enhancements</t>
  </si>
  <si>
    <t>R1-2009221</t>
  </si>
  <si>
    <t>Discussions on enhancements to resource multiplexing between child and parent links of an IAB node</t>
  </si>
  <si>
    <t>Deepak PM</t>
  </si>
  <si>
    <t>87078</t>
  </si>
  <si>
    <t>R1-2009222</t>
  </si>
  <si>
    <t>Resource allocation for power saving with partial sensing in NR sidelink enhancement</t>
  </si>
  <si>
    <t>ITL, KRRI</t>
  </si>
  <si>
    <t>Sung Jun Yoon</t>
  </si>
  <si>
    <t>58632</t>
  </si>
  <si>
    <t>R1-2009223</t>
  </si>
  <si>
    <t>On PDCCH, PUCCH and PUSCH enhancements with multiple TRPs</t>
  </si>
  <si>
    <t>R1-2009224</t>
  </si>
  <si>
    <t>On CSI enhancements in Rel-17 feMIMO</t>
  </si>
  <si>
    <t>R1-2009225</t>
  </si>
  <si>
    <t>On beam management enhancements for simultaneous multi-TRP transmission with multi-panel reception</t>
  </si>
  <si>
    <t>R1-2009226</t>
  </si>
  <si>
    <t>R1-2009227</t>
  </si>
  <si>
    <t>Feature lead summary for UL Signals and Channels</t>
  </si>
  <si>
    <t>R1-2009228</t>
  </si>
  <si>
    <t>RAN1#103-e preparation phase on Maintenance of E-UTRA Releases 8-15</t>
  </si>
  <si>
    <t>Ad-Hoc Chair (Ericsson)</t>
  </si>
  <si>
    <t>R1-2009229</t>
  </si>
  <si>
    <t>RAN1#103-e preparation phase on AI 6.2.6 Maintenance of E-UTRA Release 16</t>
  </si>
  <si>
    <t>R1-2009230</t>
  </si>
  <si>
    <t>Feature lead summary#1 for physical layer procedure aspects in AI 7.2.4</t>
  </si>
  <si>
    <t>R1-2009231</t>
  </si>
  <si>
    <t>Feature lead summary #1 on UL Power Control for NN-DC</t>
  </si>
  <si>
    <t>Moderator (Apple Inc.)</t>
  </si>
  <si>
    <t>R1-2009232</t>
  </si>
  <si>
    <t>RAN1#103-e preparation phase on LSs</t>
  </si>
  <si>
    <t>R1-2009233</t>
  </si>
  <si>
    <t>Initial summary of email thread [103-e-NR-eMIMO-01]</t>
  </si>
  <si>
    <t>R1-2009234</t>
  </si>
  <si>
    <t>Final summary of email thread [103-e-NR-eMIMO-01]</t>
  </si>
  <si>
    <t>R1-2009235</t>
  </si>
  <si>
    <t>Scenarios for support of NB-IoT and eMTC over NTN</t>
  </si>
  <si>
    <t>R1-2009236</t>
  </si>
  <si>
    <t>Considerations for support of NB-IoT and eMTC over NTN</t>
  </si>
  <si>
    <t>R1-2009237</t>
  </si>
  <si>
    <t>R1-2009238</t>
  </si>
  <si>
    <t>On Optimal Multiplexing for Simultaneous Operation of Broadcast/Multicast and Unicast Services</t>
  </si>
  <si>
    <t>BBC</t>
  </si>
  <si>
    <t>David Vargas</t>
  </si>
  <si>
    <t>66695</t>
  </si>
  <si>
    <t>R1-2009239</t>
  </si>
  <si>
    <t>Feature Lead Summary for NR Positioning Maintenance AI 7.2.8</t>
  </si>
  <si>
    <t>Moderator (Intel Corporation, CATT, Ericsson, Qualcomm)</t>
  </si>
  <si>
    <t>R1-2009240</t>
  </si>
  <si>
    <t>Moderator (Intel Corporation), CATT, Ericsson, Qualcomm</t>
  </si>
  <si>
    <t>R1-2009241</t>
  </si>
  <si>
    <t>Feature lead summary #1 for Sidelink synchronization mechanism</t>
  </si>
  <si>
    <t>Moderator (CATT)</t>
  </si>
  <si>
    <t>R1-2009535</t>
  </si>
  <si>
    <t>R1-2009242</t>
  </si>
  <si>
    <t>Views on DL-UL timing relationship for NTN operation</t>
  </si>
  <si>
    <t>Frank Frederiksen</t>
  </si>
  <si>
    <t>80897</t>
  </si>
  <si>
    <t>R1-2009243</t>
  </si>
  <si>
    <t>Discussion on time and frequency synchronization for NTN systems</t>
  </si>
  <si>
    <t>R1-2009244</t>
  </si>
  <si>
    <t>Further discussion on HARQ operation for NTN systems</t>
  </si>
  <si>
    <t>R1-2009245</t>
  </si>
  <si>
    <t>Additional aspects for NR over NTN</t>
  </si>
  <si>
    <t>R1-2009246</t>
  </si>
  <si>
    <t>Discussion on HARQ-ACK enhancement for URLLC/IIoT</t>
  </si>
  <si>
    <t>R1-2009247</t>
  </si>
  <si>
    <t>Discussion on enhancement for unlicensed URLLC/IIoT</t>
  </si>
  <si>
    <t>R1-2009248</t>
  </si>
  <si>
    <t>Discussion on Intra-UE multiplexing/prioritization for URLLC/IIoT</t>
  </si>
  <si>
    <t>R1-2009249</t>
  </si>
  <si>
    <t>Discussion on beam management of NTN</t>
  </si>
  <si>
    <t>R1-2009250</t>
  </si>
  <si>
    <t>R1-2009251</t>
  </si>
  <si>
    <t>R1-2009252</t>
  </si>
  <si>
    <t>R1-2009253</t>
  </si>
  <si>
    <t>R1-2009254</t>
  </si>
  <si>
    <t>R1-2009255</t>
  </si>
  <si>
    <t>R1-2009256</t>
  </si>
  <si>
    <t>CSI enhancements - MTRP and FR1 FDD reciprocity</t>
  </si>
  <si>
    <t>R1-2009257</t>
  </si>
  <si>
    <t>HARQ-ACK enhancement for IOT and URLLC</t>
  </si>
  <si>
    <t>R1-2009258</t>
  </si>
  <si>
    <t>CSI enhancement for IOT and URLLC</t>
  </si>
  <si>
    <t>R1-2009259</t>
  </si>
  <si>
    <t>R1-2009260</t>
  </si>
  <si>
    <t>Intra-UE multiplexing and prioritization for IOT and URLLC</t>
  </si>
  <si>
    <t>R1-2009261</t>
  </si>
  <si>
    <t>Enhancements for support of time synchronization for enhanced IIoT and URLLC</t>
  </si>
  <si>
    <t>R1-2009262</t>
  </si>
  <si>
    <t>Enhancements on Timing Relationship for NTN</t>
  </si>
  <si>
    <t>R1-2009263</t>
  </si>
  <si>
    <t>UL time and frequency synchronization for NTN</t>
  </si>
  <si>
    <t>R1-2009264</t>
  </si>
  <si>
    <t>R1-2009265</t>
  </si>
  <si>
    <t>BWP operation and other issues for NTN</t>
  </si>
  <si>
    <t>R1-2009266</t>
  </si>
  <si>
    <t>Paging enhancements and evaluation methodology</t>
  </si>
  <si>
    <t>R1-2009267</t>
  </si>
  <si>
    <t>TRS CSI-RS for idle and inactive UE power saving</t>
  </si>
  <si>
    <t>R1-2009268</t>
  </si>
  <si>
    <t>DCI-based power saving adaptation during DRX ActiveTime</t>
  </si>
  <si>
    <t>R1-2009269</t>
  </si>
  <si>
    <t>Resource management for enhanced duplexing</t>
  </si>
  <si>
    <t>R1-2009270</t>
  </si>
  <si>
    <t>On enhancements for simultaneous operation of IAB-node's child and parent links</t>
  </si>
  <si>
    <t>R1-2009271</t>
  </si>
  <si>
    <t>Evaluation Methodology for Power Saving in Sidelink</t>
  </si>
  <si>
    <t>R1-2009272</t>
  </si>
  <si>
    <t>Power Savings for Sidelink</t>
  </si>
  <si>
    <t>R1-2009273</t>
  </si>
  <si>
    <t>Reliability and Latency Enhancements for Mode 2</t>
  </si>
  <si>
    <t>R1-2009274</t>
  </si>
  <si>
    <t>Views on group scheduling for Multicast RRC_CONNECTED UEs</t>
  </si>
  <si>
    <t>R1-2009275</t>
  </si>
  <si>
    <t>Views on reliability enhancement for Multicast RRC_CONNECTED UEs</t>
  </si>
  <si>
    <t>R1-2009276</t>
  </si>
  <si>
    <t>Discussion on broadcast/multicast for RRC_IDLE/RRC_INACTIVE UEs</t>
  </si>
  <si>
    <t>R1-2009277</t>
  </si>
  <si>
    <t>Views on cross-carrier scheduling from an SCell to the PCell/PSCell</t>
  </si>
  <si>
    <t>R1-2009278</t>
  </si>
  <si>
    <t>Views on multi-cell PDSCH scheduling via a single DCI</t>
  </si>
  <si>
    <t>R1-2009279</t>
  </si>
  <si>
    <t>Views on efficient activation/de-activation mechanism for SCells in NR CA</t>
  </si>
  <si>
    <t>R1-2009280</t>
  </si>
  <si>
    <t>Evaluation Methodology for XR</t>
  </si>
  <si>
    <t>R1-2009281</t>
  </si>
  <si>
    <t>TR skeleton for Study on XR Evaluations for NR</t>
  </si>
  <si>
    <t>R1-2009707</t>
  </si>
  <si>
    <t>R1-2009282</t>
  </si>
  <si>
    <t>Introduction of 1024-QAM modulation for NR PDSCH</t>
  </si>
  <si>
    <t>R1-2009283</t>
  </si>
  <si>
    <t>On work plan for SI on XR Evaluations for NR</t>
  </si>
  <si>
    <t>109</t>
  </si>
  <si>
    <t>8.14</t>
  </si>
  <si>
    <t>Study on XR Evaluations for NR (RAN1)</t>
  </si>
  <si>
    <t>R1-2009284</t>
  </si>
  <si>
    <t>R1-2009285</t>
  </si>
  <si>
    <t>Discussion on Potential positioning enhancements</t>
  </si>
  <si>
    <t>R1-2009286</t>
  </si>
  <si>
    <t>Discussion on enhancement of SRS in Rel. 17 further enhanced MIMO</t>
  </si>
  <si>
    <t>R1-2009287</t>
  </si>
  <si>
    <t>Views on power saving for NR sidelink enhancement</t>
  </si>
  <si>
    <t>R1-2009288</t>
  </si>
  <si>
    <t>R1-2009289</t>
  </si>
  <si>
    <t>Initial XR performance evaluations</t>
  </si>
  <si>
    <t>R1-2009290</t>
  </si>
  <si>
    <t>Additional simulation results on multi-beam operation</t>
  </si>
  <si>
    <t>R1-2009291</t>
  </si>
  <si>
    <t>Discussion on feasibility and benefits for NR Sidelink mode 2 enhancements</t>
  </si>
  <si>
    <t>R1-2009292</t>
  </si>
  <si>
    <t>UL time synchronization for NTN systems</t>
  </si>
  <si>
    <t>R1-2009293</t>
  </si>
  <si>
    <t>FL summary on RedCap evaluation results</t>
  </si>
  <si>
    <t>Moderator (Ericsson, Apple, Qualcomm)</t>
  </si>
  <si>
    <t>R1-2009294</t>
  </si>
  <si>
    <t>Feature lead summary on Mode-2 resource allocation issues in Rel.16 5G V2X</t>
  </si>
  <si>
    <t>Sergey Panteleev</t>
  </si>
  <si>
    <t>60624</t>
  </si>
  <si>
    <t>R1-2009295</t>
  </si>
  <si>
    <t>FL summary for Multi-TB issues for Rel-16 LTE-MTC</t>
  </si>
  <si>
    <t>R1-2009296</t>
  </si>
  <si>
    <t>FL summary for parameter name corrections for Rel-16 LTE-MTC</t>
  </si>
  <si>
    <t>R1-2009297</t>
  </si>
  <si>
    <t>Views on feasibility and benefits for mode 2 enhancements</t>
  </si>
  <si>
    <t>Kyu Jin Park</t>
  </si>
  <si>
    <t>58528</t>
  </si>
  <si>
    <t>R1-2009298</t>
  </si>
  <si>
    <t>Considerations on UL timing and frequency synchronization</t>
  </si>
  <si>
    <t>Mohamed EL JAAFARI</t>
  </si>
  <si>
    <t>86661</t>
  </si>
  <si>
    <t>R1-2009299</t>
  </si>
  <si>
    <t>On power saving adaptation during the DRX active time</t>
  </si>
  <si>
    <t>R1-2009300</t>
  </si>
  <si>
    <t>On network power consumption model</t>
  </si>
  <si>
    <t>R1-2009301</t>
  </si>
  <si>
    <t>Resource multiplexing and DC in enhanced IAB</t>
  </si>
  <si>
    <t>R1-2009302</t>
  </si>
  <si>
    <t>Timing, CLI and power control in enhanced IAB</t>
  </si>
  <si>
    <t>R1-2009303</t>
  </si>
  <si>
    <t>Refined beam calibration in enhanced IAB</t>
  </si>
  <si>
    <t>R1-2009304</t>
  </si>
  <si>
    <t>Discussion on IoT NTN scenarios - link budget</t>
  </si>
  <si>
    <t>R1-2009305</t>
  </si>
  <si>
    <t>Mechanisms to support group scheduling for RRC_CONNECTED Ues</t>
  </si>
  <si>
    <t>R1-2009306</t>
  </si>
  <si>
    <t>Discussion on reliability mechanisms for NR MBS</t>
  </si>
  <si>
    <t>R1-2009307</t>
  </si>
  <si>
    <t>Support for NR multicast reception in RRC Inactive/Idle</t>
  </si>
  <si>
    <t>R1-2009308</t>
  </si>
  <si>
    <t>Assumptions for Performance Evaluations of NR-MBS</t>
  </si>
  <si>
    <t>Chenxi Hao</t>
  </si>
  <si>
    <t>72270</t>
  </si>
  <si>
    <t>R1-2009311</t>
  </si>
  <si>
    <t>FL summary #1 on coverage recovery and capacity impact for RedCap UEs</t>
  </si>
  <si>
    <t>R1-2009365</t>
  </si>
  <si>
    <t>R1-2009313</t>
  </si>
  <si>
    <t>Issue Summary for physical layer changes for supporting NR from 52.6 GHz to 71 GHz</t>
  </si>
  <si>
    <t>R1-2009314</t>
  </si>
  <si>
    <t>FL Summary for Potential Positioning Enhancements</t>
  </si>
  <si>
    <t>R1-2009366</t>
  </si>
  <si>
    <t>R1-2009360</t>
  </si>
  <si>
    <t>R1-2009317</t>
  </si>
  <si>
    <t>Moderator summary on RedCap - Others</t>
  </si>
  <si>
    <t>Moderator (Intel)</t>
  </si>
  <si>
    <t>R1-2009404</t>
  </si>
  <si>
    <t>R1-2009320</t>
  </si>
  <si>
    <t>FL summary of PUSCH coverage enhancements</t>
  </si>
  <si>
    <t>R1-2009321</t>
  </si>
  <si>
    <t>FL summary of PUCCH coverage enhancement</t>
  </si>
  <si>
    <t>R1-2009405</t>
  </si>
  <si>
    <t>R1-2009322</t>
  </si>
  <si>
    <t>Feature lead summary on coverage enhancement for channels other than PUSCH and PUCCH</t>
  </si>
  <si>
    <t>R1-2009805</t>
  </si>
  <si>
    <t>R1-2009323</t>
  </si>
  <si>
    <t>Summary on [103-e-NR-UEFeature-NRU-01]</t>
  </si>
  <si>
    <t>R1-2009324</t>
  </si>
  <si>
    <t>Summary on [103-e-NR-UEFeature-URLLC/IIoT-01]</t>
  </si>
  <si>
    <t>R1-2009325</t>
  </si>
  <si>
    <t>Summary on [103-e-NR-UEFeature-MRDCCA-01]</t>
  </si>
  <si>
    <t>R1-2009326</t>
  </si>
  <si>
    <t>Summary on [103-e-NR-UEFeature-TEI-01]</t>
  </si>
  <si>
    <t>R1-2009327</t>
  </si>
  <si>
    <t>Summary on [103-e-NR-UEFeature-Others-01]</t>
  </si>
  <si>
    <t>R1-2009328</t>
  </si>
  <si>
    <t>LS on updated Rel-16 RAN1 UE features lists for NR</t>
  </si>
  <si>
    <t>RAN1, NTT DOCOMO</t>
  </si>
  <si>
    <t>NR_2step_RACH-Core, NR_unlic-Core, NR_IAB-Core, 5G_V2X_NRSL-Core, NR_L1enh_URLLC-Core, NR_IIOT-Core, NR_eMIMO-Core, NR_UE_pow_sav-Core, NR_pos-Core, NR_Mob_enh-Core, LTE_NR_DC_CA_enh-Core, TEI16, NR_CLI_RIM-Core</t>
  </si>
  <si>
    <t>R1-2009329</t>
  </si>
  <si>
    <t>Updated RAN1 UE features list for Rel-16 NR</t>
  </si>
  <si>
    <t>Moderators (AT&amp;T, NTT DOCOMO, INC.)</t>
  </si>
  <si>
    <t>R1-2009330</t>
  </si>
  <si>
    <t>Summary on [103-e-NR-TEIs-01]</t>
  </si>
  <si>
    <t>R1-2009331</t>
  </si>
  <si>
    <t>Summary on [103-e-NR-TEIs-02]</t>
  </si>
  <si>
    <t>R1-2009332</t>
  </si>
  <si>
    <t>Summary of email discussion 103-e-NR-eMIMO-02</t>
  </si>
  <si>
    <t>R1-2009333</t>
  </si>
  <si>
    <t>Outcome of email discussion 103-e-NR-eMIMO-02</t>
  </si>
  <si>
    <t>R1-2009334</t>
  </si>
  <si>
    <t>Feature lead summary on PUSCH enhancements for NR eURLLC (AI 7.2.5)</t>
  </si>
  <si>
    <t>R1-2009335</t>
  </si>
  <si>
    <t>Summary of [103-e-NR-L1enh-URLLC-05]</t>
  </si>
  <si>
    <t>R1-2009336</t>
  </si>
  <si>
    <t>Summary #1 of the Remaining Issues on HARQ and Scheduling Enhancements for URLLC</t>
  </si>
  <si>
    <t>R1-2009770</t>
  </si>
  <si>
    <t>R1-2009337</t>
  </si>
  <si>
    <t>Summary of email discussion on preparation phase for Rel-16 URLLC/IIoT</t>
  </si>
  <si>
    <t>R1-2009338</t>
  </si>
  <si>
    <t>Feature lead summary on PDCCH enhancements</t>
  </si>
  <si>
    <t>R1-2009339</t>
  </si>
  <si>
    <t>Summary #1 of email discussion [103-e-NR-L1enh-URLLC-01] on remaining issues on enhanced PDCCH monitoring capability</t>
  </si>
  <si>
    <t>R1-2009340</t>
  </si>
  <si>
    <t>Summary #1 of email discussion [103-e-NR-L1enh-URLLC-02] on remaining issues on DCI format design</t>
  </si>
  <si>
    <t>R1-2009341</t>
  </si>
  <si>
    <t>Summary #1 on A.I. 8.8.1.1 baseline coverage performance using LLS for FR1</t>
  </si>
  <si>
    <t>Moderator (SoftBank)</t>
  </si>
  <si>
    <t>R1-2009342</t>
  </si>
  <si>
    <t>Summary of A.I. 8.8.1.2 - Baseline coverage performance using LLS for FR2</t>
  </si>
  <si>
    <t>R1-2009343</t>
  </si>
  <si>
    <t>FL summary for additional scenarios for evaluation</t>
  </si>
  <si>
    <t>R1-2009344</t>
  </si>
  <si>
    <t>FL summary for channel access of 52.6GHz to 71GHz band</t>
  </si>
  <si>
    <t>R1-2009363</t>
  </si>
  <si>
    <t>R1-2009345</t>
  </si>
  <si>
    <t>Feature lead summary for evaluation of NR Positioning enhancements</t>
  </si>
  <si>
    <t>R1-2009346</t>
  </si>
  <si>
    <t>Summary of email discussion/approval [103-e-NR-UEFeatures-V2X-01]</t>
  </si>
  <si>
    <t>R1-2009347</t>
  </si>
  <si>
    <t>Summary of email discussion/approval [103-e-NR-UEFeatures-MobEnh-01]</t>
  </si>
  <si>
    <t>R1-2009348</t>
  </si>
  <si>
    <t>Summary of email discussion/approval [103-e-NR-UEFeatures-eMIMO-01]</t>
  </si>
  <si>
    <t>R1-2009349</t>
  </si>
  <si>
    <t>Session Notes of AI 7.2.11</t>
  </si>
  <si>
    <t>Ad-Hoc Chair (AT&amp;T)</t>
  </si>
  <si>
    <t>R1-2009350</t>
  </si>
  <si>
    <t>Updated RAN1 UE features list for Rel-16 LTE</t>
  </si>
  <si>
    <t>Moderators (AT&amp;T, NTT DOCOMO)</t>
  </si>
  <si>
    <t>endorsed</t>
  </si>
  <si>
    <t>LTE_eMTC5-Core, NB_IOTenh3-Core, LTE_DL_MIMO_EE-Core, LTE_terr_bcast-Core</t>
  </si>
  <si>
    <t>R1-2009351</t>
  </si>
  <si>
    <t>LS on updated Rel-16 RAN1 UE features lists for LTE</t>
  </si>
  <si>
    <t>RAN1, AT&amp;T, NTT DOCOMO</t>
  </si>
  <si>
    <t>Sent on Nov.10th. Attachment to be added.</t>
  </si>
  <si>
    <t>R1-2009352</t>
  </si>
  <si>
    <t>[103-e-NR-52-71-Waveform-Changes] Discussions Summary #1</t>
  </si>
  <si>
    <t>R1-2009403, R1-2009540</t>
  </si>
  <si>
    <t>R1-2009353</t>
  </si>
  <si>
    <t>[103-e-NR-Mob-Enh-01] Discussions Summary #1</t>
  </si>
  <si>
    <t>R1-2009541</t>
  </si>
  <si>
    <t>R1-2009354</t>
  </si>
  <si>
    <t>[103-e-NR-Mob-Enh-02] Discussions Summary #1</t>
  </si>
  <si>
    <t>R1-2009542</t>
  </si>
  <si>
    <t>R1-2009355</t>
  </si>
  <si>
    <t>Discussion summary #1 for [103-e-NR-52-71-Evaluations]</t>
  </si>
  <si>
    <t>R1-2009377</t>
  </si>
  <si>
    <t>R1-2009356</t>
  </si>
  <si>
    <t>Collection of evaluation results on supporting NR from 52.6 GHz to 71 GHz</t>
  </si>
  <si>
    <t>Moderator (vivo, Qualcomm)</t>
  </si>
  <si>
    <t>R1-2009357</t>
  </si>
  <si>
    <t>FL Summary #1 for [103-e-NR-NRU-03] Email discussion/approval</t>
  </si>
  <si>
    <t>R1-2009358</t>
  </si>
  <si>
    <t>LS on signalling of satellite backhaul connection</t>
  </si>
  <si>
    <t>SA2, Samsung</t>
  </si>
  <si>
    <t>5GSAT_ARCH</t>
  </si>
  <si>
    <t>S2-2008308</t>
  </si>
  <si>
    <t>R1-2009359</t>
  </si>
  <si>
    <t>LS on PC5 DRX operation</t>
  </si>
  <si>
    <t>SA2, LG Electronics</t>
  </si>
  <si>
    <t>FS_eV2XARC_Ph2</t>
  </si>
  <si>
    <t>S2-2008326</t>
  </si>
  <si>
    <t>R1-2009552</t>
  </si>
  <si>
    <t>R1-2009708</t>
  </si>
  <si>
    <t>Channel access mechanism for NR in 52.6 to 71GHz band</t>
  </si>
  <si>
    <t>FL summary#2 for channel access of 52.6GHz to 71GHz band</t>
  </si>
  <si>
    <t>R1-2009368</t>
  </si>
  <si>
    <t>R1-2009364</t>
  </si>
  <si>
    <t>Output#1 of [103-e-NR-ePos-01] Email discussion on additional scenarios for evaluation</t>
  </si>
  <si>
    <t>R1-2009417</t>
  </si>
  <si>
    <t>FL summary #2 on coverage recovery and capacity impact for RedCap UEs</t>
  </si>
  <si>
    <t>R1-2009479</t>
  </si>
  <si>
    <t>FL Summary#2 for Potential Positioning Enhancements</t>
  </si>
  <si>
    <t>R1-2009395</t>
  </si>
  <si>
    <t>FL summary#3 for channel access of 52.6GHz to 71GHz band</t>
  </si>
  <si>
    <t>R1-2009408</t>
  </si>
  <si>
    <t>R1-2009369</t>
  </si>
  <si>
    <t>[Draft] Reply LS on number of configurable CSI-RS resources per MO</t>
  </si>
  <si>
    <t>R1-2009444</t>
  </si>
  <si>
    <t>Feature lead summary #2 on reduced PDCCH monitoring</t>
  </si>
  <si>
    <t>R1-2009411</t>
  </si>
  <si>
    <t>R1-2009371</t>
  </si>
  <si>
    <t>Additional Guidelines for RAN1#103 e-Meeting Management</t>
  </si>
  <si>
    <t>R1-2009372</t>
  </si>
  <si>
    <t>RAN1#103-e Meeting Invitation, Timelines, Scope, Process</t>
  </si>
  <si>
    <t>RAN1 Chair, ETSI MCC</t>
  </si>
  <si>
    <t>R1-2009373</t>
  </si>
  <si>
    <t>Feature lead summary#1 on timing relationship enhancements</t>
  </si>
  <si>
    <t>R1-2009498</t>
  </si>
  <si>
    <t>R1-2009374</t>
  </si>
  <si>
    <t>[Draft] Reply LS on sidelink configured grant handling</t>
  </si>
  <si>
    <t>R1-2009460</t>
  </si>
  <si>
    <t>R1-2009375</t>
  </si>
  <si>
    <t>Summary #1 of RAN WG1 E-mail Discussion [103-e-NR-ePos-02] - AI 8.5.2</t>
  </si>
  <si>
    <t>R1-2009376</t>
  </si>
  <si>
    <t>Summary #2 of RAN WG1 E-mail Discussion [103-e-NR-ePos-02] - AI 8.5.2</t>
  </si>
  <si>
    <t>R1-2009406</t>
  </si>
  <si>
    <t>Discussion summary #2 for [103-e-NR-52-71-Evaluations]</t>
  </si>
  <si>
    <t>R1-2009392</t>
  </si>
  <si>
    <t>Summary#2 on Framework and Principles for Reduced Capability</t>
  </si>
  <si>
    <t>R1-2009534</t>
  </si>
  <si>
    <t>CR on HARQ-ACK Determination for SPS Release</t>
  </si>
  <si>
    <t>agreed</t>
  </si>
  <si>
    <t>0143</t>
  </si>
  <si>
    <t>RP-202379</t>
  </si>
  <si>
    <t>R1-2009383</t>
  </si>
  <si>
    <t>0144</t>
  </si>
  <si>
    <t>A</t>
  </si>
  <si>
    <t>R1-2009384</t>
  </si>
  <si>
    <t>FL summary #1 on SRS enhancements</t>
  </si>
  <si>
    <t>R1-2009650</t>
  </si>
  <si>
    <t>Reply LS on UE capability on wideband carrier operation for NR-U</t>
  </si>
  <si>
    <t>RAN1, MediaTek</t>
  </si>
  <si>
    <t>Sent on Nov.2nd</t>
  </si>
  <si>
    <t>R1-2009386</t>
  </si>
  <si>
    <t>Summary of email discussion [103-e-NR-2Step-01]</t>
  </si>
  <si>
    <t>R1-2009387</t>
  </si>
  <si>
    <t>Draft CR on HARQ Feedback Timing Indicator in 38.213</t>
  </si>
  <si>
    <t>R1-2009388</t>
  </si>
  <si>
    <t>Draft CR on the determination of DMRS sequences in 38.211</t>
  </si>
  <si>
    <t>R1-2009445</t>
  </si>
  <si>
    <t>R1-2009389</t>
  </si>
  <si>
    <t>Draft CR on validation rule of PUSCH occasions in 38.213</t>
  </si>
  <si>
    <t>Update of Evaluation Results for NR Positioning</t>
  </si>
  <si>
    <t>FL summary #2 for Potential UE complexity reduction features for RedCap</t>
  </si>
  <si>
    <t>R1-2009393</t>
  </si>
  <si>
    <t>Discussion summary #3 for [103-e-NR-52-71-Evaluations]</t>
  </si>
  <si>
    <t>R1-2009524</t>
  </si>
  <si>
    <t>FL summary #3 for Potential UE complexity reduction features for RedCap</t>
  </si>
  <si>
    <t>R1-2009394</t>
  </si>
  <si>
    <t>FL summary #4 for Potential UE complexity reduction features for RedCap</t>
  </si>
  <si>
    <t>R1-2009651</t>
  </si>
  <si>
    <t>FL Summary#3 for Potential Positioning Enhancements</t>
  </si>
  <si>
    <t>R1-2009396</t>
  </si>
  <si>
    <t>FL Summary#4 for Potential Positioning Enhancements</t>
  </si>
  <si>
    <t>R1-2009397</t>
  </si>
  <si>
    <t>FL Summary#5 for Potential Positioning Enhancements</t>
  </si>
  <si>
    <t>R1-2009398</t>
  </si>
  <si>
    <t>FL Summary#6 for Potential Positioning Enhancements</t>
  </si>
  <si>
    <t>R1-2009399</t>
  </si>
  <si>
    <t>FL Summary#7 for Potential Positioning Enhancements</t>
  </si>
  <si>
    <t>R1-2009673</t>
  </si>
  <si>
    <t>R1-2009418</t>
  </si>
  <si>
    <t>R1-2009401</t>
  </si>
  <si>
    <t>Corrections for default TCI state of AP CSI-RS in multi-TRP</t>
  </si>
  <si>
    <t>Moderator (OPPO), ZTE, Apple, vivo, Ericsson</t>
  </si>
  <si>
    <t>0131</t>
  </si>
  <si>
    <t>RP-202385</t>
  </si>
  <si>
    <t>R1-2009402</t>
  </si>
  <si>
    <t>Corrections related to sidelink physical layer procedures</t>
  </si>
  <si>
    <t>Moderator (LG Electronics), Huawei, HiSilicon, Ericsson, ASUSTeK, OPPO</t>
  </si>
  <si>
    <t>0145</t>
  </si>
  <si>
    <t>RP-202383</t>
  </si>
  <si>
    <t>R1-2009403</t>
  </si>
  <si>
    <t>Moderator summary#2 on RedCap - Others</t>
  </si>
  <si>
    <t>R1-2009608</t>
  </si>
  <si>
    <t>FL summary#2 of PUCCH coverage enhancement</t>
  </si>
  <si>
    <t>Summary #3 of RAN WG1 E-mail Discussion [103-e-NR-ePos-02] - AI 8.5.2</t>
  </si>
  <si>
    <t>R1-2009407</t>
  </si>
  <si>
    <t>Summary #4 of RAN WG1 E-mail Discussion [103-e-NR-ePos-02] - AI 8.5.2</t>
  </si>
  <si>
    <t>R1-2009606</t>
  </si>
  <si>
    <t>FL summary#4 for channel access of 52.6GHz to 71GHz band</t>
  </si>
  <si>
    <t>R1-2009521</t>
  </si>
  <si>
    <t>R1-2009409</t>
  </si>
  <si>
    <t>Summary of email discussion 01 for NR-U</t>
  </si>
  <si>
    <t>R1-2009410</t>
  </si>
  <si>
    <t>Email discussion summary for 103-e-NR-NRU-07</t>
  </si>
  <si>
    <t>Feature lead summary #3 on reduced PDCCH monitoring</t>
  </si>
  <si>
    <t>R1-2009493</t>
  </si>
  <si>
    <t>R1-2009412</t>
  </si>
  <si>
    <t>Summary#1 of email thread [103-e-NR-L1enh_URLLC-UCI_Enh-03]</t>
  </si>
  <si>
    <t>Moderator (OPPO)</t>
  </si>
  <si>
    <t>R1-2009413</t>
  </si>
  <si>
    <t>Summary of [103-e-NR-NRU-06] email discussion</t>
  </si>
  <si>
    <t>R1-2009414</t>
  </si>
  <si>
    <t>Summary of [103-e-NR-eMIMO-04] email discussion</t>
  </si>
  <si>
    <t>R1-2009415</t>
  </si>
  <si>
    <t>FL summary on inter-cell MTRP operation</t>
  </si>
  <si>
    <t>R1-2009731</t>
  </si>
  <si>
    <t>R1-2009452</t>
  </si>
  <si>
    <t>Output#2 of [103-e-NR-ePos-01] Email discussion on additional scenarios for evaluation</t>
  </si>
  <si>
    <t>R1-2009503</t>
  </si>
  <si>
    <t>R1-2009430</t>
  </si>
  <si>
    <t>R1-2009419</t>
  </si>
  <si>
    <t>Output for email discussion [103-e-NR-Pos-02]</t>
  </si>
  <si>
    <t>R1-2009420</t>
  </si>
  <si>
    <t xml:space="preserve">Summary of  AI 8.4.3 for HARQ in NTN</t>
  </si>
  <si>
    <t>R1-2009657</t>
  </si>
  <si>
    <t>CR on LTE-based 5G Terrestrial Broadcast</t>
  </si>
  <si>
    <t>0547</t>
  </si>
  <si>
    <t>RP-202394</t>
  </si>
  <si>
    <t>0548</t>
  </si>
  <si>
    <t>0549</t>
  </si>
  <si>
    <t>RP-202400</t>
  </si>
  <si>
    <t>R1-2009425</t>
  </si>
  <si>
    <t>0550</t>
  </si>
  <si>
    <t>R1-2009427</t>
  </si>
  <si>
    <t>0551</t>
  </si>
  <si>
    <t>RP-202393</t>
  </si>
  <si>
    <t>R1-2009429</t>
  </si>
  <si>
    <t>Summary of [103-e-NR-NRU-02] email discussion</t>
  </si>
  <si>
    <t>R1-2009431</t>
  </si>
  <si>
    <t>TR 38.857 v0.1.1: Study on NR Positioning Enhancements</t>
  </si>
  <si>
    <t>R1-2009544</t>
  </si>
  <si>
    <t>0.1.1</t>
  </si>
  <si>
    <t>R1-2009432</t>
  </si>
  <si>
    <t>Clarify DCI Format 2_5 search space sets</t>
  </si>
  <si>
    <t>0146</t>
  </si>
  <si>
    <t>RP-202382</t>
  </si>
  <si>
    <t>R1-2009434</t>
  </si>
  <si>
    <t>Outcome of RAN WG1 E-mail Discussion [103-e-NR-Pos-01] - AI 7.2.8</t>
  </si>
  <si>
    <t>Reply LS on Incomplete LTE Physical Layer Capabilities</t>
  </si>
  <si>
    <t>RAN1, Huawei</t>
  </si>
  <si>
    <t>R1-2009436</t>
  </si>
  <si>
    <t>LTE_eMTC4-Core</t>
  </si>
  <si>
    <t>1361</t>
  </si>
  <si>
    <t>RP-202396</t>
  </si>
  <si>
    <t>R1-2009437</t>
  </si>
  <si>
    <t>1362</t>
  </si>
  <si>
    <t>0349</t>
  </si>
  <si>
    <t>R1-2009439</t>
  </si>
  <si>
    <t>0350</t>
  </si>
  <si>
    <t>1363</t>
  </si>
  <si>
    <t>R1-2009441</t>
  </si>
  <si>
    <t>1364</t>
  </si>
  <si>
    <t>R1-2009442</t>
  </si>
  <si>
    <t xml:space="preserve">FL summary for PUR email  [103-e-LTE-eMTC5-01]</t>
  </si>
  <si>
    <t>Moderator (Sierra Wireless)</t>
  </si>
  <si>
    <t>R1-2009443</t>
  </si>
  <si>
    <t>PUR configuration of transmission mode</t>
  </si>
  <si>
    <t>Moderator (Sierra Wireless), Ericsson, Huawei, HiSilicon, Qualcomm, Lenovo, Motorola Mobility</t>
  </si>
  <si>
    <t>1365</t>
  </si>
  <si>
    <t>RP-202391</t>
  </si>
  <si>
    <t>Reply LS on number of configurable CSI-RS resources per MO</t>
  </si>
  <si>
    <t>RAN1, Intel Corporation</t>
  </si>
  <si>
    <t>Sent on Nov.4th</t>
  </si>
  <si>
    <t>CR on the determination of DMRS sequences in 38.211</t>
  </si>
  <si>
    <t>0053</t>
  </si>
  <si>
    <t>RP-202380</t>
  </si>
  <si>
    <t>R1-2009446</t>
  </si>
  <si>
    <t>CR on 2-step RACH for 38.213</t>
  </si>
  <si>
    <t>0147</t>
  </si>
  <si>
    <t>R1-2009447</t>
  </si>
  <si>
    <t>Correction on beam switch timing for aperiodic TRS</t>
  </si>
  <si>
    <t>Moderator (NTT DOCOMO), vivo</t>
  </si>
  <si>
    <t>0132</t>
  </si>
  <si>
    <t>RP-202390</t>
  </si>
  <si>
    <t>R1-2009448</t>
  </si>
  <si>
    <t>Correction on increased number of CSI-RS for mobility per MO</t>
  </si>
  <si>
    <t>Moderator (NTT DOCOMO)</t>
  </si>
  <si>
    <t>0133</t>
  </si>
  <si>
    <t>RP-202401</t>
  </si>
  <si>
    <t>R1-2009449</t>
  </si>
  <si>
    <t>LS on TPMI grouping capability</t>
  </si>
  <si>
    <t>RAN1, vivo</t>
  </si>
  <si>
    <t>RRC IE name fix to dynamic frequency domain resource allocation type selection (Rel-15 origin)</t>
  </si>
  <si>
    <t>NR_newRAT-Core, TEI16, NR_L1enh_URLLC-Core</t>
  </si>
  <si>
    <t>0056</t>
  </si>
  <si>
    <t>38.214 CR (Rel-16, F, Rel-15 originating) to fix configurable xOverhead values for TBS determination</t>
  </si>
  <si>
    <t>0134</t>
  </si>
  <si>
    <t>R1-2009455</t>
  </si>
  <si>
    <t>Feature lead summary #1 on CSI feedback enhancements for enhanced URLLC/IIoT</t>
  </si>
  <si>
    <t>Moderator (InterDigital, Inc.)</t>
  </si>
  <si>
    <t>R1-2009558</t>
  </si>
  <si>
    <t>R1-2009456</t>
  </si>
  <si>
    <t>Corrections for the issue of PDCCH and PDSCH colliding in multi-TRP</t>
  </si>
  <si>
    <t>Moderator (OPPO), ZTE, Apple</t>
  </si>
  <si>
    <t>0135</t>
  </si>
  <si>
    <t>R1-2009457</t>
  </si>
  <si>
    <t>Correction on TCI state codepoint mapping for DCI format 1_2</t>
  </si>
  <si>
    <t>Moderator(LG Electronics), Ericsson, Samsung</t>
  </si>
  <si>
    <t>0136</t>
  </si>
  <si>
    <t>R1-2009458</t>
  </si>
  <si>
    <t>Correction on UL power control</t>
  </si>
  <si>
    <t>Moderator(LG Electronics), ZTE</t>
  </si>
  <si>
    <t>0148</t>
  </si>
  <si>
    <t>R1-2009610</t>
  </si>
  <si>
    <t>Reply LS on sidelink configured grant handling</t>
  </si>
  <si>
    <t>RAN1, Ericsson</t>
  </si>
  <si>
    <t>TR 38.830 v0.1.0 Study on NR coverage enhancements</t>
  </si>
  <si>
    <t>R1-2009462</t>
  </si>
  <si>
    <t>Summary of email discussion [103-e-NR-L1enh-URLLC-06]</t>
  </si>
  <si>
    <t>R1-2009463</t>
  </si>
  <si>
    <t>Corrections on the use of TDRA and FDRA fields SCI for Mode 1</t>
  </si>
  <si>
    <t>R1-2009497</t>
  </si>
  <si>
    <t>R1-2009464</t>
  </si>
  <si>
    <t>FL summary on improving reliability for MBS for RRC_CONNECTED UEs</t>
  </si>
  <si>
    <t>R1-2009539</t>
  </si>
  <si>
    <t>R1-2009465</t>
  </si>
  <si>
    <t>Feature lead summary on RAN basic functions for broadcast/multicast for UEs in RRC_IDLE/ RRC_INACTIVE states</t>
  </si>
  <si>
    <t>Moderator (BBC)</t>
  </si>
  <si>
    <t>R1-2009553</t>
  </si>
  <si>
    <t>R1-2009466</t>
  </si>
  <si>
    <t>Summary of email discussion [103-e-LTE-NB_IoTenh3-03]</t>
  </si>
  <si>
    <t>R1-2009467</t>
  </si>
  <si>
    <t>Correction on HARQ process ID assumption for multi-TB</t>
  </si>
  <si>
    <t>1366</t>
  </si>
  <si>
    <t>RP-202392</t>
  </si>
  <si>
    <t>R1-2009468</t>
  </si>
  <si>
    <t>Clarification on usage of NDI</t>
  </si>
  <si>
    <t>0351</t>
  </si>
  <si>
    <t>R1-2009469</t>
  </si>
  <si>
    <t>Outcome and TP of email discussion [103-e-NR-Rel-16-V2X-04]</t>
  </si>
  <si>
    <t>R1-2009470</t>
  </si>
  <si>
    <t>Outcome and TP of email discussion [103-e-NR-Rel-16-V2X-10]</t>
  </si>
  <si>
    <t>R1-2009471</t>
  </si>
  <si>
    <t>Outcome of email discussion [103-e-NR-Rel-16-V2X-13]</t>
  </si>
  <si>
    <t>R1-2009472</t>
  </si>
  <si>
    <t>[Draft] LS on R16 V2X Mode-2 agreements to capture in MAC specification</t>
  </si>
  <si>
    <t>Intel</t>
  </si>
  <si>
    <t>R1-2009474</t>
  </si>
  <si>
    <t>R1-2009473</t>
  </si>
  <si>
    <t>R1-2009475</t>
  </si>
  <si>
    <t>LS on R16 V2X Mode-2 agreements to capture in MAC specification</t>
  </si>
  <si>
    <t>RAN1, Intel</t>
  </si>
  <si>
    <t>LS reply on RAN2 agreements and RAN1 related issues</t>
  </si>
  <si>
    <t>R1-2009476</t>
  </si>
  <si>
    <t>Summary#1 of AI: 8.1.2.4 Enhancements on HST-SFN deployment</t>
  </si>
  <si>
    <t>R1-2009646</t>
  </si>
  <si>
    <t>R1-2009477</t>
  </si>
  <si>
    <t>Feature lead summary #1 on [103-e-LTE-Rel17_NB_IoT_eMTC-01]</t>
  </si>
  <si>
    <t>R1-2009658</t>
  </si>
  <si>
    <t>R1-2009478</t>
  </si>
  <si>
    <t>Correction on data rate restriction in a slot for PUSCH repetition Type B</t>
  </si>
  <si>
    <t>Add CR# on CR coversheet before packaging to plenary</t>
  </si>
  <si>
    <t>0137</t>
  </si>
  <si>
    <t>RP-202384</t>
  </si>
  <si>
    <t>FL summary #3 on coverage recovery and capacity impact for RedCap UEs</t>
  </si>
  <si>
    <t>R1-2009580</t>
  </si>
  <si>
    <t>R1-2009480</t>
  </si>
  <si>
    <t>Summary of Multi-TRP URLLC for PUCCH and PUSCH</t>
  </si>
  <si>
    <t>Moderator (Nokia, Nokia Shanghai Bell)</t>
  </si>
  <si>
    <t>R1-2009481</t>
  </si>
  <si>
    <t>Correction on uplink transmission cancellation for DAPS handover</t>
  </si>
  <si>
    <t>R1-2009525</t>
  </si>
  <si>
    <t>0149</t>
  </si>
  <si>
    <t>R1-2009482</t>
  </si>
  <si>
    <t>Correction on PUSCH processing capability for DAPS handover</t>
  </si>
  <si>
    <t>R1-2009526</t>
  </si>
  <si>
    <t>0150</t>
  </si>
  <si>
    <t>R1-2009483</t>
  </si>
  <si>
    <t>Correction on intra-frequency DAPS handover</t>
  </si>
  <si>
    <t>R1-2009527</t>
  </si>
  <si>
    <t>0151</t>
  </si>
  <si>
    <t>R1-2009484</t>
  </si>
  <si>
    <t>Summary for [103-e-NR-7.1CRs-07] 38.211 DRAFT CR (Rel-16, F) on k_SSB calculation</t>
  </si>
  <si>
    <t>R1-2009485</t>
  </si>
  <si>
    <t>Feature lead summary on enhancements on UL timing and frequency synchronization</t>
  </si>
  <si>
    <t>Moderator (Thales)</t>
  </si>
  <si>
    <t>R1-2009556</t>
  </si>
  <si>
    <t>R1-2009486</t>
  </si>
  <si>
    <t>Summary of Email discussion [103-e-NR-DSS-01]</t>
  </si>
  <si>
    <t>R1-2009806</t>
  </si>
  <si>
    <t>Summary #2 of 8.4.4 Other Aspects of NR-NTN</t>
  </si>
  <si>
    <t>R1-2009581</t>
  </si>
  <si>
    <t>R1-2009489</t>
  </si>
  <si>
    <t>Reply LS on maximum data rate for NR sidelink</t>
  </si>
  <si>
    <t>R1-2007353</t>
  </si>
  <si>
    <t>R2-2010926</t>
  </si>
  <si>
    <t>TR38.875 v0.0.3 Study on support of reduced capability NR devices</t>
  </si>
  <si>
    <t>R1-2009491</t>
  </si>
  <si>
    <t>Reply LS on definition of NR V2X con-current operation</t>
  </si>
  <si>
    <t>Sent on Nov.10th</t>
  </si>
  <si>
    <t>R1-2009492</t>
  </si>
  <si>
    <t>Summary#1 on Enhancements for URLLC/IIoT on Unlicensed Band</t>
  </si>
  <si>
    <t>R1-2009601</t>
  </si>
  <si>
    <t>Feature lead summary #4 on reduced PDCCH monitoring</t>
  </si>
  <si>
    <t>R1-2009571</t>
  </si>
  <si>
    <t>Moderator (NTT DOCOMO, INC.), Ericsson, Huawei, ZTE</t>
  </si>
  <si>
    <t>0138</t>
  </si>
  <si>
    <t>R1-2009509</t>
  </si>
  <si>
    <t>Reply LS to RAN2 on beamSwitchTiming</t>
  </si>
  <si>
    <t>Sent on Nov.12th</t>
  </si>
  <si>
    <t>0152</t>
  </si>
  <si>
    <t>Feature lead summary#2 on timing relationship enhancements</t>
  </si>
  <si>
    <t>R1-2009603</t>
  </si>
  <si>
    <t>Moderator summary#2 for multi-beam enhancement</t>
  </si>
  <si>
    <t>R1-2009574</t>
  </si>
  <si>
    <t>R1-2009500</t>
  </si>
  <si>
    <t>Moderator summary on beam management enhancement for M-TRP</t>
  </si>
  <si>
    <t>R1-2009728</t>
  </si>
  <si>
    <t>R1-2009501</t>
  </si>
  <si>
    <t>FL summary#1 of power saving for Active Time</t>
  </si>
  <si>
    <t>R1-2009655</t>
  </si>
  <si>
    <t>Output#3 of [103-e-NR-ePos-01] Email discussion on additional scenarios for evaluation</t>
  </si>
  <si>
    <t>Summary#2 on mechanisms to support group scheduling for RRC_CONNECTED UEs for NR MBS</t>
  </si>
  <si>
    <t>R1-2009573</t>
  </si>
  <si>
    <t>Reply LS on full slot formats support in TDD UL-DL</t>
  </si>
  <si>
    <t>RAN1, Qualcomm Incorporated</t>
  </si>
  <si>
    <t>CR on Interference Measurement Resource for L1-SINR</t>
  </si>
  <si>
    <t>Moderator (Apple), LG Electronics</t>
  </si>
  <si>
    <t>0139</t>
  </si>
  <si>
    <t>Moderator (CATT), Huawei, HiSilicon, LG Electronics</t>
  </si>
  <si>
    <t>0054</t>
  </si>
  <si>
    <t>R1-2009508</t>
  </si>
  <si>
    <t>LS on RAN1 agreement on pre-emption</t>
  </si>
  <si>
    <t>R2-2010930</t>
  </si>
  <si>
    <t>R1-2009510</t>
  </si>
  <si>
    <t>FL summary 1 for thread 3 on Maintenance for 5G V2X with NR sidelink – Mode 1</t>
  </si>
  <si>
    <t>R1-2009511</t>
  </si>
  <si>
    <t>FL summary 1 for thread 9 on Maintenance for 5G V2X with NR sidelink – Mode 1</t>
  </si>
  <si>
    <t>R1-2009512</t>
  </si>
  <si>
    <t>FL summary 1 for thread 14 on Maintenance for 5G V2X with NR sidelink – Mode 1</t>
  </si>
  <si>
    <t>R1-2009513</t>
  </si>
  <si>
    <t>Feature Lead Summary [103-e-LTE-Rel17_NB_IoT_eMTC-02]</t>
  </si>
  <si>
    <t>R1-2009514</t>
  </si>
  <si>
    <t>Feature Lead Summary#2 [103-e-LTE-Rel17_NB_IoT_eMTC-02]</t>
  </si>
  <si>
    <t>R1-2009515</t>
  </si>
  <si>
    <t>Feature Lead Summary#3 [103-e-LTE-Rel17_NB_IoT_eMTC-02]</t>
  </si>
  <si>
    <t>R1-2009516</t>
  </si>
  <si>
    <t>Corrections for the prioritization between uplink transmission and sidelink transmission/reception</t>
  </si>
  <si>
    <t>0153</t>
  </si>
  <si>
    <t>R1-2009517</t>
  </si>
  <si>
    <t>Corrections related to the sidelink slot index</t>
  </si>
  <si>
    <t>Moderator (LG Electronics), Huawei, HiSilicon</t>
  </si>
  <si>
    <t>0154</t>
  </si>
  <si>
    <t>R1-2009518</t>
  </si>
  <si>
    <t>0140</t>
  </si>
  <si>
    <t>R1-2009519</t>
  </si>
  <si>
    <t>LS on CBRA based Beam Failure Recovery</t>
  </si>
  <si>
    <t>RAN1, Apple</t>
  </si>
  <si>
    <t>R1-2009520</t>
  </si>
  <si>
    <t>Correction on sidelink pathloss calculation for S-SSB power control</t>
  </si>
  <si>
    <t>Moderator (CATT), vivo, Ericsson</t>
  </si>
  <si>
    <t>0155</t>
  </si>
  <si>
    <t>FL summary#5 for channel access of 52.6GHz to 71GHz band</t>
  </si>
  <si>
    <t>R1-2009572</t>
  </si>
  <si>
    <t>R1-2009522</t>
  </si>
  <si>
    <t>[Draft] LS on configurable values for sl-DCI-ToSL-Trans</t>
  </si>
  <si>
    <t>R1-2009577</t>
  </si>
  <si>
    <t>R1-2009557</t>
  </si>
  <si>
    <t>Discussion summary #4 for [103-e-NR-52-71-Evaluations]</t>
  </si>
  <si>
    <t>R1-2009609</t>
  </si>
  <si>
    <t>Moderator (Intel Corporation), MediaTek</t>
  </si>
  <si>
    <t>1</t>
  </si>
  <si>
    <t>RP-202388</t>
  </si>
  <si>
    <t>Moderator (Intel Corporation), Samsung</t>
  </si>
  <si>
    <t>Moderator (Intel Corporation), Ericsson, Qualcomm</t>
  </si>
  <si>
    <t>R1-2009528</t>
  </si>
  <si>
    <t>Power sharing for LTE DAPS</t>
  </si>
  <si>
    <t>Moderator (Qualcomm Incorporated), Huawei</t>
  </si>
  <si>
    <t>1367</t>
  </si>
  <si>
    <t>RP-202399</t>
  </si>
  <si>
    <t>R1-2009529</t>
  </si>
  <si>
    <t>Summary of CSI enhancements for MTRP and FDD</t>
  </si>
  <si>
    <t>R1-2009530</t>
  </si>
  <si>
    <t>Summary of Further Email discussion for Rel-17 CSI enhancements</t>
  </si>
  <si>
    <t>R1-2009531</t>
  </si>
  <si>
    <t>Correction on sidelink TDD configuration for OoC Ues</t>
  </si>
  <si>
    <t>Moderator (CATT), LG Electronics, vivo</t>
  </si>
  <si>
    <t>R1-2009769</t>
  </si>
  <si>
    <t>0156</t>
  </si>
  <si>
    <t>R1-2009532</t>
  </si>
  <si>
    <t>Correction on sidelink resource pool determination based on PSBCH</t>
  </si>
  <si>
    <t>Moderator (CATT), LG Electronics</t>
  </si>
  <si>
    <t>0141</t>
  </si>
  <si>
    <t>R1-2009533</t>
  </si>
  <si>
    <t>Summary of email discussion [103-e-LTE-6.6CRs]</t>
  </si>
  <si>
    <t>Moderator (Qualcomm Incorporated)</t>
  </si>
  <si>
    <t>Summary#3 on Framework and Principles for Reduced Capability</t>
  </si>
  <si>
    <t>R1-2009732</t>
  </si>
  <si>
    <t>Feature lead summary #2 for Sidelink synchronization mechanism</t>
  </si>
  <si>
    <t>0157</t>
  </si>
  <si>
    <t>R1-2009537</t>
  </si>
  <si>
    <t>0158</t>
  </si>
  <si>
    <t>LTE_eMTC5-Core, LTE_DL_MIMO_EE-Core</t>
  </si>
  <si>
    <t>0352</t>
  </si>
  <si>
    <t>RP-202397</t>
  </si>
  <si>
    <t>FL summary#2 on improving reliability for MBS for RRC_CONNECTED UEs</t>
  </si>
  <si>
    <t>R1-2009654</t>
  </si>
  <si>
    <t>R1-2009540</t>
  </si>
  <si>
    <t>[103-e-NR-52-71-Waveform-Changes] Discussions Summary #2</t>
  </si>
  <si>
    <t>R1-2009667</t>
  </si>
  <si>
    <t>[103-e-NR-Mob-Enh-01] Discussions Summary #2</t>
  </si>
  <si>
    <t>[103-e-NR-Mob-Enh-02] Discussions Summary #2</t>
  </si>
  <si>
    <t>R1-2009746</t>
  </si>
  <si>
    <t>R1-2009545</t>
  </si>
  <si>
    <t>TR 38.857 v0.1.2: Study on NR Positioning Enhancements</t>
  </si>
  <si>
    <t>R1-2009665</t>
  </si>
  <si>
    <t>0.1.2</t>
  </si>
  <si>
    <t>R1-2009546</t>
  </si>
  <si>
    <t>Summary#1 of email thread [103-e-NR-IIOT_URLLC_enh-04]</t>
  </si>
  <si>
    <t>R1-2009547</t>
  </si>
  <si>
    <t>[Draft] Introduction of the preparation time for SL retransmissions in Mode 1</t>
  </si>
  <si>
    <t>R1-2009578</t>
  </si>
  <si>
    <t>R1-2009548</t>
  </si>
  <si>
    <t>R1-2009579</t>
  </si>
  <si>
    <t>R1-2009549</t>
  </si>
  <si>
    <t>Correction to UE assumption on RB set configuration for PRACH</t>
  </si>
  <si>
    <t>Moderator (Ericsson), LG Electronics, Sharp</t>
  </si>
  <si>
    <t>MCC to add CR# on CR coversheet. Also, both “ME” and “Radio Access Network” boxes should be checked.</t>
  </si>
  <si>
    <t>0055</t>
  </si>
  <si>
    <t>RP-202381</t>
  </si>
  <si>
    <t>R1-2009550</t>
  </si>
  <si>
    <t>Miscellaneous corrections on NR unlicensed configured grant</t>
  </si>
  <si>
    <t>Moderator (vivo), ASUSTeK, Intel, Huawei, HiSilicon</t>
  </si>
  <si>
    <t>0159</t>
  </si>
  <si>
    <t>R1-2009551</t>
  </si>
  <si>
    <t>Feature lead summary on propagation delay compensation enhancements (AI 8.3.4)</t>
  </si>
  <si>
    <t>R1-2009711</t>
  </si>
  <si>
    <t>Summary#2 on RAN basic functions for broadcast/multicast for UEs in RRC_IDLE/ RRC_INACTIVE states</t>
  </si>
  <si>
    <t>R1-2009554</t>
  </si>
  <si>
    <t>Summary#3 on RAN basic functions for broadcast/multicast for UEs in RRC_IDLE/ RRC_INACTIVE states</t>
  </si>
  <si>
    <t>Feature lead summary#2 on enhancements on UL timing and frequency synchronization</t>
  </si>
  <si>
    <t>R1-2009672</t>
  </si>
  <si>
    <t>Feature lead summary #2 on CSI feedback enhancements for enhanced URLLC/IIoT</t>
  </si>
  <si>
    <t>R1-2009649</t>
  </si>
  <si>
    <t>R1-2009559</t>
  </si>
  <si>
    <t>Feature lead summary#1 on multi-cell scheduling via a single DCI</t>
  </si>
  <si>
    <t>R1-2009560</t>
  </si>
  <si>
    <t>Draft CR Corrections to 38.211 for NR positioning</t>
  </si>
  <si>
    <t>Moderator (Intel Corporation), Ericsson</t>
  </si>
  <si>
    <t>R1-2009692</t>
  </si>
  <si>
    <t>R1-2009561</t>
  </si>
  <si>
    <t>Draft CR Correction to DL PRS duration calculation for DL PRS processing</t>
  </si>
  <si>
    <t>Moderator (Intel Corporation), Huawei, HiSilicon</t>
  </si>
  <si>
    <t>R1-2009693</t>
  </si>
  <si>
    <t>R1-2009562</t>
  </si>
  <si>
    <t>Draft CR on DL PRS resource prioritization for UE measurements</t>
  </si>
  <si>
    <t>Moderator (Intel Corporation), LGE</t>
  </si>
  <si>
    <t>R1-2009694</t>
  </si>
  <si>
    <t>R1-2009563</t>
  </si>
  <si>
    <t>Summary on [103-e-LTE-6.1CRs-01] on preamble format indicator presence in NPDCCH order</t>
  </si>
  <si>
    <t>Moderator(Huawei)</t>
  </si>
  <si>
    <t>R1-2009564</t>
  </si>
  <si>
    <t>Summary on [103-e-LTE-6.1CRs-02] on interference randomization for NB-IoT SPS</t>
  </si>
  <si>
    <t>R1-2009565</t>
  </si>
  <si>
    <t>Summary on [103-e-LTE-LTE_DL_MIMO_EE-01] on additional SRS symbols</t>
  </si>
  <si>
    <t>R1-2009566</t>
  </si>
  <si>
    <t>Moderator summary #1 on Rel-17 HARQ-ACK feedback enhancements for NR Rel-17 URLLC/IIoT (AI 8.3.1.1)</t>
  </si>
  <si>
    <t>R1-2009567</t>
  </si>
  <si>
    <t>Summary #1 of [103-e-NR-eIAB-02]</t>
  </si>
  <si>
    <t>R1-2009709</t>
  </si>
  <si>
    <t>R1-2009569</t>
  </si>
  <si>
    <t>Summary#1 of efficient SCell activation/de-activation mechanism of NR CA</t>
  </si>
  <si>
    <t>R1-2009666</t>
  </si>
  <si>
    <t>LS reply on cell-grouping UE capability for synchronous NR-DC</t>
  </si>
  <si>
    <t>Feature lead summary #5 on reduced PDCCH monitoring</t>
  </si>
  <si>
    <t>R1-2009659</t>
  </si>
  <si>
    <t>FL summary#6 for channel access of 52.6GHz to 71GHz band</t>
  </si>
  <si>
    <t>R1-2009626</t>
  </si>
  <si>
    <t>Summary#3 on mechanisms to support group scheduling for RRC_CONNECTED UEs for NR MBS</t>
  </si>
  <si>
    <t>R1-2009629</t>
  </si>
  <si>
    <t>Moderator summary#3 for multi-beam enhancement</t>
  </si>
  <si>
    <t>R1-2009715</t>
  </si>
  <si>
    <t>Reply LS on DCI-based multiple BWP switch simultaneously</t>
  </si>
  <si>
    <t>LTE_NR_DC_CA_enh-Core, NR_RRM_enh-Core</t>
  </si>
  <si>
    <t>R1-2009576</t>
  </si>
  <si>
    <t>RAN1, Samsung</t>
  </si>
  <si>
    <t>LS on configurable values for sl-DCI-ToSL-Trans</t>
  </si>
  <si>
    <t>Introduction of the preparation time for SL retransmissions in Mode 1</t>
  </si>
  <si>
    <t>0160</t>
  </si>
  <si>
    <t>0142</t>
  </si>
  <si>
    <t>FL summary #4 on coverage recovery and capacity impact for RedCap UEs</t>
  </si>
  <si>
    <t>R1-2009660</t>
  </si>
  <si>
    <t>Summary #3 of 8.4.4 Other Aspects of NR-NTN</t>
  </si>
  <si>
    <t>R1-2009736</t>
  </si>
  <si>
    <t>R1-2009584</t>
  </si>
  <si>
    <t>FL summary for AI 8.11.2.1 – resource allocation for power saving</t>
  </si>
  <si>
    <t>Source: Moderator (OPPO)</t>
  </si>
  <si>
    <t>R1-2009585</t>
  </si>
  <si>
    <t>R1-2009586</t>
  </si>
  <si>
    <t>R1-2009587</t>
  </si>
  <si>
    <t>Correction on uplink Tx switching</t>
  </si>
  <si>
    <t>Clarify the non-zero T_switch should be applied for the determination of T_(proc,CSI)^mux only if Z_1 of table 5.4-1 in TS 38.214 is applied for the determination of Z.</t>
  </si>
  <si>
    <t>0161</t>
  </si>
  <si>
    <t>RP-202395</t>
  </si>
  <si>
    <t>R1-2009588</t>
  </si>
  <si>
    <t>Summary of Rel-16 UE power saving email discussion [103e-NR-Rel-16-PowSav-01]</t>
  </si>
  <si>
    <t>R1-2009589</t>
  </si>
  <si>
    <t>Correction on L1-RSRP and Minimum scheduling offset</t>
  </si>
  <si>
    <t>Moderator (CATT), MediaTek</t>
  </si>
  <si>
    <t>Add title on CR coversheet before packaging to plenary.</t>
  </si>
  <si>
    <t>RP-202386</t>
  </si>
  <si>
    <t>R1-2009590</t>
  </si>
  <si>
    <t>Draft LS on uplink Tx switching</t>
  </si>
  <si>
    <t>R1-2009676</t>
  </si>
  <si>
    <t>R1-2009591</t>
  </si>
  <si>
    <t>Summary of [103-e-AI5-LS-06] Email discussion/approval of a potential reply LS in response to R1-2005208</t>
  </si>
  <si>
    <t>R1-2009592</t>
  </si>
  <si>
    <t>Corrections on sidelink for PHY layer structure</t>
  </si>
  <si>
    <t>Moderator (Samsung), Ericsson, CATT</t>
  </si>
  <si>
    <t>R1-2009593</t>
  </si>
  <si>
    <t>Correction on periodicity of resource pool bitmap</t>
  </si>
  <si>
    <t>Moderator (Samsung), OPPO</t>
  </si>
  <si>
    <t>0162</t>
  </si>
  <si>
    <t>R1-2009594</t>
  </si>
  <si>
    <t>Correction on redundancy version for PSSCH</t>
  </si>
  <si>
    <t>Moderator (Samsung), ZTE, Sanechips</t>
  </si>
  <si>
    <t>R1-2009595</t>
  </si>
  <si>
    <t>Feature lead summary#1 for NRU HARQ [103-e-NR-NRU-05]</t>
  </si>
  <si>
    <t>R1-2009596</t>
  </si>
  <si>
    <t>Correction of NRU HARQ procedure in the presence of SPS PDSCH</t>
  </si>
  <si>
    <t>R1-2009611</t>
  </si>
  <si>
    <t>R1-2009597</t>
  </si>
  <si>
    <t>Draft CR on the configuration of spatial relation for the SRS for positioning</t>
  </si>
  <si>
    <t>Moderator (Ericsson), CATT</t>
  </si>
  <si>
    <t>R1-2009738</t>
  </si>
  <si>
    <t>R1-2009598</t>
  </si>
  <si>
    <t>Draft CR for replacement of cell terminology in PRS reception procedure</t>
  </si>
  <si>
    <t>Moderator (Ericsson), OPPO, Nokia, Nokia Shanghai Bell</t>
  </si>
  <si>
    <t>R1-2009739</t>
  </si>
  <si>
    <t>R1-2009599</t>
  </si>
  <si>
    <t>Draft CR for correction on the QCL description between PRS and SSB</t>
  </si>
  <si>
    <t>Moderator (Ericsson), OPPO, Huawei, HiSilicon</t>
  </si>
  <si>
    <t>R1-2009740</t>
  </si>
  <si>
    <t>R1-2009600</t>
  </si>
  <si>
    <t>Draft CR for parameter name alignment and reference corrections in PRS reception procedure</t>
  </si>
  <si>
    <t>Moderator (Ericsson), OPPO, LG Electronics</t>
  </si>
  <si>
    <t>R1-2009741</t>
  </si>
  <si>
    <t>Summary#2 on Enhancements for URLLC/IIoT on Unlicensed Band</t>
  </si>
  <si>
    <t>R1-2009710</t>
  </si>
  <si>
    <t>Feature lead summary#3 on timing relationship enhancements</t>
  </si>
  <si>
    <t>R1-2009733</t>
  </si>
  <si>
    <t>R1-2009604</t>
  </si>
  <si>
    <t>Summary #1 of [103-e-NR-eIAB-01]</t>
  </si>
  <si>
    <t>R1-2009734</t>
  </si>
  <si>
    <t>R1-2009605</t>
  </si>
  <si>
    <t>Reply LS on Latency of NR Positioning Protocols</t>
  </si>
  <si>
    <t>RAN2, Intel</t>
  </si>
  <si>
    <t>R1-2007264</t>
  </si>
  <si>
    <t>RAN3, SA2</t>
  </si>
  <si>
    <t>R2-2010873</t>
  </si>
  <si>
    <t>Summary #5 of RAN WG1 E-mail Discussion [103-e-NR-ePos-02] - AI 8.5.2</t>
  </si>
  <si>
    <t>R1-2009607</t>
  </si>
  <si>
    <t>Summary #6 of RAN WG1 E-mail Discussion [103-e-NR-ePos-02] - AI 8.5.2</t>
  </si>
  <si>
    <t>Moderator summary#3 on RedCap - Others</t>
  </si>
  <si>
    <t>R1-2009735</t>
  </si>
  <si>
    <t>Discussion summary #5 for [103-e-NR-52-71-Evaluations]</t>
  </si>
  <si>
    <t>0163</t>
  </si>
  <si>
    <t>R1-2009612</t>
  </si>
  <si>
    <t>Corrections for multi-TB early termination</t>
  </si>
  <si>
    <t>Moderator (Ericsson), Qualcomm Incorporated, ZTE, Ericsson, Lenovo, Motorola Mobility</t>
  </si>
  <si>
    <t>R1-2009840</t>
  </si>
  <si>
    <t>1368</t>
  </si>
  <si>
    <t>R1-2009613</t>
  </si>
  <si>
    <t>Correction on explicit feedback for multi-TB scheduling in LTE-MTC</t>
  </si>
  <si>
    <t>Moderator (Ericsson), ZTE, Ericsson, Qualcomm, Lenovo</t>
  </si>
  <si>
    <t>0353</t>
  </si>
  <si>
    <t>R1-2009614</t>
  </si>
  <si>
    <t>Correction on TPC command for multi-TB scheduling in LTE-MTC</t>
  </si>
  <si>
    <t>1369</t>
  </si>
  <si>
    <t>R1-2009618</t>
  </si>
  <si>
    <t>Corrections on UE-specific search space by PUR-RNTI</t>
  </si>
  <si>
    <t>Moderator (Huawei), Huawei, HiSilicon, Ericsson</t>
  </si>
  <si>
    <t>1370</t>
  </si>
  <si>
    <t>R1-2009619</t>
  </si>
  <si>
    <t>Corrections on the NPUSCH repetition adjustment field</t>
  </si>
  <si>
    <t>Moderator (Huawei), Huawei, HiSilicon, Ericsson, ZTE</t>
  </si>
  <si>
    <t>0354</t>
  </si>
  <si>
    <t>R1-2009620</t>
  </si>
  <si>
    <t>Corrections on PUR-RNTI for NB-IoT</t>
  </si>
  <si>
    <t>1371</t>
  </si>
  <si>
    <t>R1-2009621</t>
  </si>
  <si>
    <t>Reply LS on new PQI support for PC5 communication</t>
  </si>
  <si>
    <t>RAN1, OPPO</t>
  </si>
  <si>
    <t>R1-2009622</t>
  </si>
  <si>
    <t>Summary of LS discussion on new PQI support for PC5</t>
  </si>
  <si>
    <t>R1-2009623</t>
  </si>
  <si>
    <t>LS on Interpretation of UE Features in Case of Cross-Carrier Operation</t>
  </si>
  <si>
    <t>RAN1, ZTE</t>
  </si>
  <si>
    <t>R1-2009624</t>
  </si>
  <si>
    <t>Summary of Email Discussion [103-e-NR-7.1CRs-01]</t>
  </si>
  <si>
    <t>0164</t>
  </si>
  <si>
    <t>FL summary#7 for channel access of 52.6GHz to 71GHz band</t>
  </si>
  <si>
    <t>R1-2009675</t>
  </si>
  <si>
    <t>R1-2009627</t>
  </si>
  <si>
    <t>CR to 38.211 on NR-U PRACH RO configuration</t>
  </si>
  <si>
    <t>0057</t>
  </si>
  <si>
    <t>R1-2009628</t>
  </si>
  <si>
    <t>CR to 38.213 on NR-U 2-step RACH PO configuration</t>
  </si>
  <si>
    <t>0165</t>
  </si>
  <si>
    <t>Summary#4 on mechanisms to support group scheduling for RRC_CONNECTED UEs for NR MBS</t>
  </si>
  <si>
    <t>R1-2009677</t>
  </si>
  <si>
    <t>R1-2009630</t>
  </si>
  <si>
    <t>Summary of Email discussion [103-e-NR-MRDC-CA-02]</t>
  </si>
  <si>
    <t>R1-2009631</t>
  </si>
  <si>
    <t>LS on HARQ-ACK codebook configuration for secondary PUCCH group</t>
  </si>
  <si>
    <t>RAN1, Nokia</t>
  </si>
  <si>
    <t>R1-2009632</t>
  </si>
  <si>
    <t>38.213 CR for NR-DC power control</t>
  </si>
  <si>
    <t>Moderator (Nokia), MediaTek, Nokia, Nokia Shanghai Bell, ZTE</t>
  </si>
  <si>
    <t>0166</t>
  </si>
  <si>
    <t>RP-202389</t>
  </si>
  <si>
    <t>R1-2009633</t>
  </si>
  <si>
    <t>38.213 CR Correction on HARQ-ACK codebook for secondary PUCCH group</t>
  </si>
  <si>
    <t>Moderator (Nokia), CATT</t>
  </si>
  <si>
    <t>0167</t>
  </si>
  <si>
    <t>R1-2009634</t>
  </si>
  <si>
    <t>36.213 CR on Single UL Tx for EN-DC</t>
  </si>
  <si>
    <t>Moderator (Nokia), ZTE</t>
  </si>
  <si>
    <t>1372</t>
  </si>
  <si>
    <t>Reply LS on UE capability for V2X</t>
  </si>
  <si>
    <t>R1-2009636</t>
  </si>
  <si>
    <t>Correction on Type2 HARQ-ACK codebook construction</t>
  </si>
  <si>
    <t>0168</t>
  </si>
  <si>
    <t>R1-2009637</t>
  </si>
  <si>
    <t>Correction on UL grant Type 2 PUSCH release for search space sharing</t>
  </si>
  <si>
    <t>Moderator (Huawei), Sharp</t>
  </si>
  <si>
    <t>0169</t>
  </si>
  <si>
    <t>R1-2009638</t>
  </si>
  <si>
    <t>Correction on Transmission configuration indication in DCI format 1_2</t>
  </si>
  <si>
    <t>Moderator (Huawei), ASUSTeK</t>
  </si>
  <si>
    <t>R1-2009639</t>
  </si>
  <si>
    <t>Correction on PDCCH monitoring on cell(s) configured with Rel-15 PDCCH monitoring capability</t>
  </si>
  <si>
    <t>0170</t>
  </si>
  <si>
    <t>R1-2009640</t>
  </si>
  <si>
    <t>Moderator (Samsung), Ericsson, CATT, Huawei, HiSilicon</t>
  </si>
  <si>
    <t>0058</t>
  </si>
  <si>
    <t>R1-2009641</t>
  </si>
  <si>
    <t>Moderator (Samsung), OPPO, Huawei, HiSilicon</t>
  </si>
  <si>
    <t>0171</t>
  </si>
  <si>
    <t>R1-2009642</t>
  </si>
  <si>
    <t>Moderator (Samsung), ZTE, Sanechips, Huawei, HiSilicon</t>
  </si>
  <si>
    <t>R1-2009643</t>
  </si>
  <si>
    <t>R1-2009644</t>
  </si>
  <si>
    <t>LS on per-table MCS range for mode-2</t>
  </si>
  <si>
    <t>Reply LS is necessary, postponed to next e-Meeting.</t>
  </si>
  <si>
    <t>R2-2010933</t>
  </si>
  <si>
    <t>R1-2009645</t>
  </si>
  <si>
    <t>R2-2010927</t>
  </si>
  <si>
    <t>Summary#2 of AI: 8.1.2.4 Enhancements on HST-SFN deployment</t>
  </si>
  <si>
    <t>R1-2009750</t>
  </si>
  <si>
    <t>vivo Mobile Communication</t>
  </si>
  <si>
    <t>Feature lead summary #3 on CSI feedback enhancements for enhanced URLLC/IIoT</t>
  </si>
  <si>
    <t>R1-2009775</t>
  </si>
  <si>
    <t>FL summary #2 on SRS enhancements</t>
  </si>
  <si>
    <t>R1-2009723</t>
  </si>
  <si>
    <t>FL summary #5 for Potential UE complexity reduction features for RedCap</t>
  </si>
  <si>
    <t>R1-2009652</t>
  </si>
  <si>
    <t>FL summary #6 for Potential UE complexity reduction features for RedCap</t>
  </si>
  <si>
    <t>R1-2009795</t>
  </si>
  <si>
    <t>FL summary#3 on improving reliability for MBS for RRC_CONNECTED UEs</t>
  </si>
  <si>
    <t>R1-2009716</t>
  </si>
  <si>
    <t>FL summary#2 of power saving for Active Time</t>
  </si>
  <si>
    <t>R1-2009656</t>
  </si>
  <si>
    <t>FL summary#3 of power saving for Active Time</t>
  </si>
  <si>
    <t>R1-2009804</t>
  </si>
  <si>
    <t xml:space="preserve">Summary#2 of  AI 8.4.3 for HARQ in NTN</t>
  </si>
  <si>
    <t>R1-2009695</t>
  </si>
  <si>
    <t>Feature lead summary #2 on [103-e-LTE-Rel17_NB_IoT_eMTC-01]</t>
  </si>
  <si>
    <t>R1-2009730</t>
  </si>
  <si>
    <t>Feature lead summary #6 on reduced PDCCH monitoring</t>
  </si>
  <si>
    <t>R1-2009720</t>
  </si>
  <si>
    <t>FL summary #5 on coverage recovery and capacity impact for RedCap UEs</t>
  </si>
  <si>
    <t>R1-2009721</t>
  </si>
  <si>
    <t>R1-2009661</t>
  </si>
  <si>
    <t>LS reply on RAN1 agreement on pre-emption</t>
  </si>
  <si>
    <t>R1-2009662</t>
  </si>
  <si>
    <t>Correction on SL PT-RS sequence generation</t>
  </si>
  <si>
    <t>Moderator (Samsung), Apple, Sharp</t>
  </si>
  <si>
    <t>0059</t>
  </si>
  <si>
    <t>R1-2009663</t>
  </si>
  <si>
    <t>Correction on PSFCH mapping</t>
  </si>
  <si>
    <t>Moderator (Samsung), Huawei, HiSilicon, NTT DOCOMO, Ericsson</t>
  </si>
  <si>
    <t>0060</t>
  </si>
  <si>
    <t>R1-2009664</t>
  </si>
  <si>
    <t>Correction on PSFCH and PSCCH mapping</t>
  </si>
  <si>
    <t>Moderator (Samsung), ZTE, Sanechips, Huawei, HiSilicon, NTT DOCOMO, Ericsson</t>
  </si>
  <si>
    <t>R1-2009674</t>
  </si>
  <si>
    <t>0061</t>
  </si>
  <si>
    <t>R1-2009670</t>
  </si>
  <si>
    <t>Summary#2 of efficient SCell activation/de-activation mechanism of NR CA</t>
  </si>
  <si>
    <t>R1-2009712</t>
  </si>
  <si>
    <t>[103-e-NR-52-71-Waveform-Changes] Discussions Summary #3</t>
  </si>
  <si>
    <t>R1-2009688</t>
  </si>
  <si>
    <t>R1-2009668</t>
  </si>
  <si>
    <t>Summary of 38.808 TR Text Proposal Discussion</t>
  </si>
  <si>
    <t>R1-2009779</t>
  </si>
  <si>
    <t>R1-2009669</t>
  </si>
  <si>
    <t>Reply LS on updated Rel-16 LTE and NR parameter lists</t>
  </si>
  <si>
    <t>LTE_eMTC5-Core, NB_IOTenh3-Core, LTE_DL_MIMO_EE-Core, LTE_terr_bcast-Core, NR_2step_RACH-Core, NR_unlic-Core, NR_IAB-Core, 5G_V2X_NRSL-Core, NR_L1enh_URLLC-Core, NR_IIOT-Core, NR_eMIMO-Core, NR_UE_pow_sav-Core, NR_pos-Core, NR_Mob_enh-Core, LTE_NR_DC_CA_enh-Core</t>
  </si>
  <si>
    <t>R1-2005051</t>
  </si>
  <si>
    <t>R2- 2011057</t>
  </si>
  <si>
    <t>TR 38.857 v0.2.0: Study on NR Positioning Enhancements</t>
  </si>
  <si>
    <t>0.2.0</t>
  </si>
  <si>
    <t>R1-2009671</t>
  </si>
  <si>
    <t>TR 38.857 v0.2.1: Study on NR Positioning Enhancements</t>
  </si>
  <si>
    <t>R1-2009743</t>
  </si>
  <si>
    <t>0.2.1</t>
  </si>
  <si>
    <t>Feature lead summary#3 on enhancements on UL timing and frequency synchronization</t>
  </si>
  <si>
    <t>R1-2009697</t>
  </si>
  <si>
    <t>FL Summary#8 for Potential Positioning Enhancements</t>
  </si>
  <si>
    <t>R1-2009678</t>
  </si>
  <si>
    <t>0172</t>
  </si>
  <si>
    <t>FL summary#8 for channel access of 52.6GHz to 71GHz band</t>
  </si>
  <si>
    <t>R1-2009724</t>
  </si>
  <si>
    <t>LS on uplink Tx switching</t>
  </si>
  <si>
    <t>RAN1, China Telecom</t>
  </si>
  <si>
    <t>Summary#5 on mechanisms to support group scheduling for RRC_CONNECTED UEs for NR MBS</t>
  </si>
  <si>
    <t>R1-2009744</t>
  </si>
  <si>
    <t>FL Summary#9 for Potential Positioning Enhancements</t>
  </si>
  <si>
    <t>R1-2009679</t>
  </si>
  <si>
    <t>FL Summary#10 for Potential Positioning Enhancements</t>
  </si>
  <si>
    <t>R1-2009680</t>
  </si>
  <si>
    <t>Reply LS on Intra UE Prioritization Scenario</t>
  </si>
  <si>
    <t>R1-2009681</t>
  </si>
  <si>
    <t>[Draft] LS on support of NUL and SUL during DAPS handover</t>
  </si>
  <si>
    <t>R1-2009682</t>
  </si>
  <si>
    <t>LS on support of NUL and SUL during DAPS handover</t>
  </si>
  <si>
    <t>R1-2009683</t>
  </si>
  <si>
    <t>Summary of email discussions [103-e-NR-feMIMO-02] for mTRP PDCCH enhancements</t>
  </si>
  <si>
    <t>R1-2009761</t>
  </si>
  <si>
    <t>R1-2009684</t>
  </si>
  <si>
    <t>Summary of email discussion [103-e-NR-L1enh-URLLC-07]</t>
  </si>
  <si>
    <t>R1-2009685</t>
  </si>
  <si>
    <t>CR on CBRA based BFR</t>
  </si>
  <si>
    <t>Moderator (Apple), NTT DOCOMO, INC, Nokia, Nokia Shanghai Bell, InterDigital</t>
  </si>
  <si>
    <t>0173</t>
  </si>
  <si>
    <t>R1-2009686</t>
  </si>
  <si>
    <t>CR on Measurement Restriction for L1-SINR</t>
  </si>
  <si>
    <t>Moderator (Apple), vivo</t>
  </si>
  <si>
    <t>R1-2009687</t>
  </si>
  <si>
    <t>Correction on 38.214 for PUSCH with UL skipping</t>
  </si>
  <si>
    <t>R1-2007337</t>
  </si>
  <si>
    <t>RP-210309</t>
  </si>
  <si>
    <t>0123</t>
  </si>
  <si>
    <t>[103-e-NR-52-71-Waveform-Changes] Discussions Summary #4</t>
  </si>
  <si>
    <t>R1-2009717</t>
  </si>
  <si>
    <t>R1-2009689</t>
  </si>
  <si>
    <t>Reply LS on Clarification of UE behavior after receiving the MAC CE deactivation command for semi-persistent CSI reporting in NR-U</t>
  </si>
  <si>
    <t>RAN1, Lenovo</t>
  </si>
  <si>
    <t>R4-2008576</t>
  </si>
  <si>
    <t>R1-2009690</t>
  </si>
  <si>
    <t>Summary of [103-e-NR-LS-TxSwitching-01] on maintenance of uplink Tx switching</t>
  </si>
  <si>
    <t>R1-2009691</t>
  </si>
  <si>
    <t>Summary of [103-e-NR-LS-TxSwitching-02] on maintenance of uplink Tx switching</t>
  </si>
  <si>
    <t>0062</t>
  </si>
  <si>
    <t>RP-202387</t>
  </si>
  <si>
    <t>Correction to DL PRS duration calculation for DL PRS processing</t>
  </si>
  <si>
    <t>CR on DL PRS resource prioritization for UE measurements</t>
  </si>
  <si>
    <t xml:space="preserve">Summary#3 of  AI 8.4.3 for HARQ in NTN</t>
  </si>
  <si>
    <t>Feature lead summary#4 on enhancements on UL timing and frequency synchronization</t>
  </si>
  <si>
    <t>R1-2009748</t>
  </si>
  <si>
    <t>R1-2009698</t>
  </si>
  <si>
    <t>CR to 37.213 to correct CP extension and LBT type for SRS</t>
  </si>
  <si>
    <t>Moderator (Nokia), Samsung, Huawei, Broadcom, Ericsson, LGE</t>
  </si>
  <si>
    <t>37.213</t>
  </si>
  <si>
    <t>0011</t>
  </si>
  <si>
    <t>R1-2009699</t>
  </si>
  <si>
    <t>CR  to 37.213 CR to correct CAPC for RACH</t>
  </si>
  <si>
    <t>Moderator (Nokia), Samsung</t>
  </si>
  <si>
    <t>0012</t>
  </si>
  <si>
    <t>R1-2009700</t>
  </si>
  <si>
    <t>CR to 37.213 to correct channel access for SRS</t>
  </si>
  <si>
    <t>Moderator (Nokia), ETRI</t>
  </si>
  <si>
    <t>0013</t>
  </si>
  <si>
    <t>R1-2009701</t>
  </si>
  <si>
    <t>CR to 38.211 to correct CP extension for SRS</t>
  </si>
  <si>
    <t>0063</t>
  </si>
  <si>
    <t>R1-2009702</t>
  </si>
  <si>
    <t>CR to  38.213 to correct references to 38.212 for RACH procedure</t>
  </si>
  <si>
    <t>Moderator (Nokia), Ericsson</t>
  </si>
  <si>
    <t>0174</t>
  </si>
  <si>
    <t>R1-2009703</t>
  </si>
  <si>
    <t>Correction on remaining channel occupancy assumption</t>
  </si>
  <si>
    <t>0175</t>
  </si>
  <si>
    <t>R1-2009704</t>
  </si>
  <si>
    <t>Feature lead summary #1 on [103-e-LTE-NB_IoTenh3-01]</t>
  </si>
  <si>
    <t>R1-2009705</t>
  </si>
  <si>
    <t>Text Proposal for Issue#1 in [103-e-LTE-NB_IoTenh3-01]</t>
  </si>
  <si>
    <t>R1-2009706</t>
  </si>
  <si>
    <t>Feature lead summary #1 on [103-e-LTE-NB_IoTenh3-02]</t>
  </si>
  <si>
    <t>TR38.838 Skeleton for Study on XR (Extended Reality) evaluations for NR</t>
  </si>
  <si>
    <t>Rapporteur (Qualcomm)</t>
  </si>
  <si>
    <t>R1-2009811</t>
  </si>
  <si>
    <t>38.838</t>
  </si>
  <si>
    <t>0.0.1</t>
  </si>
  <si>
    <t>Summary #2 of [103-e-NR-eIAB-02]</t>
  </si>
  <si>
    <t>R1-2009765</t>
  </si>
  <si>
    <t>Summary#3 on Enhancements for URLLC/IIoT on Unlicensed Band</t>
  </si>
  <si>
    <t>R1-2009781</t>
  </si>
  <si>
    <t>R1-2009802</t>
  </si>
  <si>
    <t>Summary#3 of efficient SCell activation/de-activation mechanism of NR CA</t>
  </si>
  <si>
    <t>TR 38.808 v010: Study on supporting NR from 52.6 GHz to 71 GHz</t>
  </si>
  <si>
    <t>R1-2009849</t>
  </si>
  <si>
    <t>R1-2009714</t>
  </si>
  <si>
    <t>Reply LS on updated Rel-16 LTE parameter lists</t>
  </si>
  <si>
    <t>RAN2, Samsung</t>
  </si>
  <si>
    <t>R1-2003191</t>
  </si>
  <si>
    <t>R2-2009609</t>
  </si>
  <si>
    <t>Moderator summary#4 for multi-beam enhancement</t>
  </si>
  <si>
    <t>R1-2009749</t>
  </si>
  <si>
    <t>FL summary#4 on improving reliability for MBS for RRC_CONNECTED UEs</t>
  </si>
  <si>
    <t>[103-e-NR-52-71-Waveform-Changes] Discussions Summary #5</t>
  </si>
  <si>
    <t>R1-2009718</t>
  </si>
  <si>
    <t>[103-e-NR-52-71-Waveform-Changes] Discussions Summary #6</t>
  </si>
  <si>
    <t>R1-2009719</t>
  </si>
  <si>
    <t>[103-e-NR-CovEnh-EvaluationResults]: Summary of simulation results for enhancements</t>
  </si>
  <si>
    <t>81</t>
  </si>
  <si>
    <t>8.8.2</t>
  </si>
  <si>
    <t>Potential techniques for coverage enhancements</t>
  </si>
  <si>
    <t>Feature lead summary #7 on reduced PDCCH monitoring</t>
  </si>
  <si>
    <t>R1-2009766</t>
  </si>
  <si>
    <t>FL summary #6 on coverage recovery and capacity impact for RedCap UEs</t>
  </si>
  <si>
    <t>R1-2009722</t>
  </si>
  <si>
    <t>FL summary #7 on coverage recovery and capacity impact for RedCap UEs</t>
  </si>
  <si>
    <t>R1-2009796</t>
  </si>
  <si>
    <t>FL summary #3 on SRS enhancements</t>
  </si>
  <si>
    <t>FL summary#9 for channel access of 52.6GHz to 71GHz band</t>
  </si>
  <si>
    <t>R1-2009760</t>
  </si>
  <si>
    <t>R1-2009725</t>
  </si>
  <si>
    <t>Text proposals on explicit feedback for MTB</t>
  </si>
  <si>
    <t>R1-2009726</t>
  </si>
  <si>
    <t>TP for Support of implicit HARQ-ACK feedback</t>
  </si>
  <si>
    <t>Moderator summary on round#3 discussion on M-TRP beam management</t>
  </si>
  <si>
    <t>Feature lead summary #3 on [103-e-LTE-Rel17_NB_IoT_eMTC-01]</t>
  </si>
  <si>
    <t>FL summary#2 on inter-cell MTRP operation</t>
  </si>
  <si>
    <t>Summary#4 on Framework and Principles for Reduced Capability</t>
  </si>
  <si>
    <t>Feature lead summary#4 on timing relationship enhancements</t>
  </si>
  <si>
    <t>Summary #2 of [103-e-NR-eIAB-01]</t>
  </si>
  <si>
    <t>Moderator summary#4 on RedCap - Others</t>
  </si>
  <si>
    <t>R1-2009771</t>
  </si>
  <si>
    <t>Summary #4 of 8.4.4 Other Aspects of NR-NTN</t>
  </si>
  <si>
    <t>R1-2009737</t>
  </si>
  <si>
    <t>PUCCH DTX detection performance</t>
  </si>
  <si>
    <t>CR on the configuration of spatial relation for the SRS for positioning</t>
  </si>
  <si>
    <t>CR for replacement of cell terminology in PRS reception procedure</t>
  </si>
  <si>
    <t>CR for correction on the QCL description between PRS and SSB</t>
  </si>
  <si>
    <t>R1-2009767</t>
  </si>
  <si>
    <t>CR for parameter name alignment and reference corrections in PRS reception procedure</t>
  </si>
  <si>
    <t>Moderator (Ericsson), OPPO, LG Electronics, Ericsson</t>
  </si>
  <si>
    <t>NR_2step_RACH-Core, NR_unlic-Core, NR_IAB-Core, 5G_V2X_NRSL-Core, NR_L1enh_URLLC-Core, NR_IIOT-Core, NR_eMIMO-Core, NR_UE_pow_sav-Core, NR_pos-Core, NR_Mob_enh-Core, LTE_NR_DC_CA_enh-Core</t>
  </si>
  <si>
    <t>0176</t>
  </si>
  <si>
    <t>RP-202398</t>
  </si>
  <si>
    <t>TR 38.857 v0.2.2: Study on NR Positioning Enhancements</t>
  </si>
  <si>
    <t>R1-2009745</t>
  </si>
  <si>
    <t>0.2.2</t>
  </si>
  <si>
    <t>Summary#6 on mechanisms to support group scheduling for RRC_CONNECTED UEs for NR MBS</t>
  </si>
  <si>
    <t>TR 38.857 v0.3.0: Study on NR Positioning Enhancements</t>
  </si>
  <si>
    <t>R1-2009842</t>
  </si>
  <si>
    <t>0.3.0</t>
  </si>
  <si>
    <t>[103-e-NR-Mob-Enh-02] Discussions Summary #3</t>
  </si>
  <si>
    <t>Feature lead summary#5 on enhancements on UL timing and frequency synchronization</t>
  </si>
  <si>
    <t>Moderator summary#5 for multi-beam enhancement</t>
  </si>
  <si>
    <t>Summary#3 of AI: 8.1.2.4 Enhancements on HST-SFN deployment</t>
  </si>
  <si>
    <t>Alignment CR for TS 38.211</t>
  </si>
  <si>
    <t>NR_2step_RACH-Core, NR_unlic-Core, NR_IAB-Core, 5G_V2X_NRSL-Core, NR_eMIMO-Core, NR_pos-Core</t>
  </si>
  <si>
    <t>0064</t>
  </si>
  <si>
    <t>R1-2009752</t>
  </si>
  <si>
    <t>Feature Lead Summary of emails discussion [103-e-NR-NRU-04]</t>
  </si>
  <si>
    <t>R1-2009753</t>
  </si>
  <si>
    <t>Summary for Potential Paging Enhancements</t>
  </si>
  <si>
    <t>Moderator (MediaTek)</t>
  </si>
  <si>
    <t>R1-2009754</t>
  </si>
  <si>
    <t>Draft LS on Paging Enhancement</t>
  </si>
  <si>
    <t>R1-2009801</t>
  </si>
  <si>
    <t>R1-2009755</t>
  </si>
  <si>
    <t>Corrections for SCell dormancy indication</t>
  </si>
  <si>
    <t>Moderator (Ericsson), ZTE</t>
  </si>
  <si>
    <t>0177</t>
  </si>
  <si>
    <t>R1-2009756</t>
  </si>
  <si>
    <t>Corrections for A-CSI triggering with unaligned CA</t>
  </si>
  <si>
    <t>R1-2009757</t>
  </si>
  <si>
    <t>R1-2009758</t>
  </si>
  <si>
    <t>LS on Rel-16 updated RAN4 UE features lists for LTE and NR</t>
  </si>
  <si>
    <t>RAN2, RAN1</t>
  </si>
  <si>
    <t>R4-2016849</t>
  </si>
  <si>
    <t>R1-2009759</t>
  </si>
  <si>
    <t>Summary of Phase 3 Email discussion for Rel-17 CSI enhancements</t>
  </si>
  <si>
    <t>FL summary#10 for channel access of 52.6GHz to 71GHz band</t>
  </si>
  <si>
    <t>Summary#2 of email discussions [103-e-NR-feMIMO-02] for mTRP PDCCH enhancements</t>
  </si>
  <si>
    <t>R1-2009762</t>
  </si>
  <si>
    <t>Discussion on DL PRS and SRS for Positioning Measurement Time ([103-e-NR-ePos-02])</t>
  </si>
  <si>
    <t>R1-2009763</t>
  </si>
  <si>
    <t>Feature Lead Summary of emails discussion [103-e-NR-Rel-16-V2X-07]</t>
  </si>
  <si>
    <t>R1-2009764</t>
  </si>
  <si>
    <t>Alignment of terminology for Rel-16 Additional MTC Enhancements for LTE</t>
  </si>
  <si>
    <t>1373</t>
  </si>
  <si>
    <t>Summary #3 of [103-e-NR-eIAB-02]</t>
  </si>
  <si>
    <t>Feature lead summary #8 on reduced PDCCH monitoring</t>
  </si>
  <si>
    <t>R1-2009783</t>
  </si>
  <si>
    <t>Summary #2 of the Remaining Issues on HARQ and Scheduling Enhancements for URLLC</t>
  </si>
  <si>
    <t>Moderator summary#5 on RedCap - Others</t>
  </si>
  <si>
    <t>R1-2009780</t>
  </si>
  <si>
    <t>R1-2009772</t>
  </si>
  <si>
    <t>LS on PUSCH skipping with UCI in Rel-16</t>
  </si>
  <si>
    <t>R1-2009773</t>
  </si>
  <si>
    <t>Summary of email discussion [103-e-NR-7.1CRs-08]-phase 1</t>
  </si>
  <si>
    <t>R1-2009774</t>
  </si>
  <si>
    <t>Summary of email discussion [103-e-NR-7.1CRs-08]-phase 2</t>
  </si>
  <si>
    <t>Feature lead summary #4 on CSI feedback enhancements for enhanced URLLC/IIoT</t>
  </si>
  <si>
    <t>NR_eMIMO-Core, NR_unlic-Core, NR_L1enh_URLLC-Core, 5G_V2X_NRSL-Core</t>
  </si>
  <si>
    <t>5G_V2X_NRSL-Core, NR_eMIMO-Core</t>
  </si>
  <si>
    <t>0034</t>
  </si>
  <si>
    <t>NR_2step_RACH-Core, NR_unlic-Core, 5G_V2X_NRSL-Core, NR_L1enh_URLLC-Core, NR_IIOT-Core, NR_eMIMO-Core, NR_UE_pow_sav-Core, NR_pos-Core, LTE_NR_DC_CA_enh-Core</t>
  </si>
  <si>
    <t>Summary#2 of 38.808 TR Text Proposal Discussion</t>
  </si>
  <si>
    <t>Moderator summary#6 on RedCap - Others</t>
  </si>
  <si>
    <t>Summary#4 on Enhancements for URLLC/IIoT on Unlicensed Band</t>
  </si>
  <si>
    <t>Feature lead summary #9 on reduced PDCCH monitoring</t>
  </si>
  <si>
    <t>R1-2009813</t>
  </si>
  <si>
    <t>R1-2009784</t>
  </si>
  <si>
    <t>LS on PUCCH and PUSCH repetition</t>
  </si>
  <si>
    <t>RAN1, Qualcomm</t>
  </si>
  <si>
    <t>R1-2009785</t>
  </si>
  <si>
    <t>0552</t>
  </si>
  <si>
    <t>R1-2009786</t>
  </si>
  <si>
    <t>[Draft] LS on temporary RS for efficient SCell activation in NR CA</t>
  </si>
  <si>
    <t>R1-2009798</t>
  </si>
  <si>
    <t>R1-2009787</t>
  </si>
  <si>
    <t>Feature lead summary for AI 8.11.1 Remaining issues for sidelink evaluation methodology update for power saving</t>
  </si>
  <si>
    <t>Moderator(LG Electronics)</t>
  </si>
  <si>
    <t>R1-2009788</t>
  </si>
  <si>
    <t>Feature lead summary for AI 8.11.2.2 Feasibility and benefits for mode 2 enhancements</t>
  </si>
  <si>
    <t>R1-2009789</t>
  </si>
  <si>
    <t>Moderator summary on Rel-17 HARQ-ACK feedback enhancements for NR Rel-17 URLLC/IIoT (AI 8.3.1.1) – end of meeting</t>
  </si>
  <si>
    <t>R1-2009790</t>
  </si>
  <si>
    <t>CR on handling overlapping PUCCH/PUSCH transmissions with repetitions and with different priorities</t>
  </si>
  <si>
    <t>Delete rev# before packaging to plenary</t>
  </si>
  <si>
    <t>0178</t>
  </si>
  <si>
    <t>R1-2009791</t>
  </si>
  <si>
    <t>[draft] LS on signalling method for TRS/CSI-RS occasion(s) for idle/inactive UE(s)</t>
  </si>
  <si>
    <t>R1-2009848</t>
  </si>
  <si>
    <t>FL summary #7 for Potential UE complexity reduction features for RedCap</t>
  </si>
  <si>
    <t>R1-2009803</t>
  </si>
  <si>
    <t>FL summary #8 on coverage recovery and capacity impact for RedCap UEs</t>
  </si>
  <si>
    <t>R1-2009817</t>
  </si>
  <si>
    <t>R1-2009797</t>
  </si>
  <si>
    <t>Summary on AI 8.8.1.2 baseline coverage performance using LLS for FR2</t>
  </si>
  <si>
    <t>LS on temporary RS for efficient SCell activation in NR CA</t>
  </si>
  <si>
    <t>R4-2104067, R4-2110381</t>
  </si>
  <si>
    <t>R1-2009799</t>
  </si>
  <si>
    <t>Summary of Email discussion [103-e-NR-1024QAM-01]</t>
  </si>
  <si>
    <t>R1-2009800</t>
  </si>
  <si>
    <t>Final Summary of efficient SCell activation/de-activation mechanism of NR CA</t>
  </si>
  <si>
    <t>LS on Paging Enhancement</t>
  </si>
  <si>
    <t>RAN1, MediaTek Inc.</t>
  </si>
  <si>
    <t>FL summary #8 for Potential UE complexity reduction features for RedCap</t>
  </si>
  <si>
    <t>FL summary#4 of power saving for Active Time</t>
  </si>
  <si>
    <t>Feature lead summary#2 on coverage enhancement for channels other than PUSCH and PUCCH</t>
  </si>
  <si>
    <t>Summary#2 of Email discussion [103-e-NR-DSS-01]</t>
  </si>
  <si>
    <t>R1-2009807</t>
  </si>
  <si>
    <t>LS on Beam switching gaps for Multi-TRP UL transmission</t>
  </si>
  <si>
    <t>R4-2103290</t>
  </si>
  <si>
    <t>R1-2009808</t>
  </si>
  <si>
    <t>[103-e-NR-CovEnh-EvaluationResults]: Summary of simulation results for baseline</t>
  </si>
  <si>
    <t>Moderator (SoftBank, Nokia)</t>
  </si>
  <si>
    <t>78</t>
  </si>
  <si>
    <t>8.8.1</t>
  </si>
  <si>
    <t>Baseline coverage performance using LLS</t>
  </si>
  <si>
    <t>R1-2009809</t>
  </si>
  <si>
    <t>Summary of [103-e-NR-CovEnh-02] A.I. 8.8.1.1 baseline coverage performance using LLS for FR1</t>
  </si>
  <si>
    <t>Source: Moderator (SoftBank)</t>
  </si>
  <si>
    <t>R1-2009810</t>
  </si>
  <si>
    <t>Summary of Email discussion [103-e-NR-MRDC-CA-01]</t>
  </si>
  <si>
    <t>R1-2009818</t>
  </si>
  <si>
    <t>R1-2009812</t>
  </si>
  <si>
    <t>FL Summary of RAN1 103-e agreements and email discussions on Rel-17 SI on XR evaluations for NR</t>
  </si>
  <si>
    <t>Moderators (Qualcomm, vivo)</t>
  </si>
  <si>
    <t>Feature lead summary #10 on reduced PDCCH monitoring</t>
  </si>
  <si>
    <t>R1-2009839</t>
  </si>
  <si>
    <t>R1-2009814</t>
  </si>
  <si>
    <t>[103-e-NR-CovEnh-04] Summary of email discussion on PUSCH coverage enhancements</t>
  </si>
  <si>
    <t>R1-2009815</t>
  </si>
  <si>
    <t>Final Feature lead summary on multi-cell scheduling via a single DCI</t>
  </si>
  <si>
    <t>R1-2009816</t>
  </si>
  <si>
    <t>TR38.875 v0.1.0 Study on support of reduced capability NR devices</t>
  </si>
  <si>
    <t>R1-2009850</t>
  </si>
  <si>
    <t>FL summary #9 (post e-meeting) on coverage recovery and capacity impact for RedCap UEs</t>
  </si>
  <si>
    <t>R1-2009819</t>
  </si>
  <si>
    <t>Session notes for 6.1 (Maintenance of E-UTRA Releases 8-15)</t>
  </si>
  <si>
    <t>R1-2009820</t>
  </si>
  <si>
    <t>Session notes for 6.2.1 (Maintenance of Additional MTC Enhancements) and 6.2.2 (Maintenance of Additional Enhancements for NB-IoT)</t>
  </si>
  <si>
    <t>Ad-hoc Chair (Samsung)</t>
  </si>
  <si>
    <t>LTE_eMTC5-Core, NB_IOTenh3-Core</t>
  </si>
  <si>
    <t>R1-2009821</t>
  </si>
  <si>
    <t>Session notes for 6.2.3 (Maintenance of DL MIMO efficiency enhancements for LTE)</t>
  </si>
  <si>
    <t>R1-2009822</t>
  </si>
  <si>
    <t>Session notes for 6.2.4 (Maintenance of LTE-based 5G Terrestrial Broadcast)</t>
  </si>
  <si>
    <t>R1-2009823</t>
  </si>
  <si>
    <t>Session notes for 6.2.6 (Maintenance of E-UTRA Release 16 Other)</t>
  </si>
  <si>
    <t>R1-2009824</t>
  </si>
  <si>
    <t>Session notes for 7.1 (Maintenance of Release 15 NR)</t>
  </si>
  <si>
    <t>R1-2009825</t>
  </si>
  <si>
    <t>Session notes for 7.2.2 (Maintenance of NR-based Access to Unlicensed Spectrum)</t>
  </si>
  <si>
    <t>R1-2009826</t>
  </si>
  <si>
    <t>Session notes for 7.2.3 (Maintenance of Integrated Access and Backhaul for NR)</t>
  </si>
  <si>
    <t>R1-2009827</t>
  </si>
  <si>
    <t>Session notes for 7.2.5 (Maintenance of Physical Layer Enhancements for NR URLLC/IIoT)</t>
  </si>
  <si>
    <t>R1-2009828</t>
  </si>
  <si>
    <t>Session notes for 7.2.6 (Maintenance of Enhancements on MIMO for NR)</t>
  </si>
  <si>
    <t>R1-2009829</t>
  </si>
  <si>
    <t>Session notes for 7.2.8 (Maintenance of NR positioning support)</t>
  </si>
  <si>
    <t>R1-2009830</t>
  </si>
  <si>
    <t>Session notes for 7.2.9 (Maintenance of NR Mobility Enhancements)</t>
  </si>
  <si>
    <t>R1-2009831</t>
  </si>
  <si>
    <t>Session notes for 7.2.10 (Maintenance of Multi-RAT Dual-Connectivity and Carrier Aggregation enhancements)</t>
  </si>
  <si>
    <t>R1-2009832</t>
  </si>
  <si>
    <t>Session notes for 8.1 (Further enhancements on MIMO for NR)</t>
  </si>
  <si>
    <t>33</t>
  </si>
  <si>
    <t>8.1</t>
  </si>
  <si>
    <t>Further enhancements on MIMO for NR</t>
  </si>
  <si>
    <t>R1-2009833</t>
  </si>
  <si>
    <t>Session notes for 8.2 (Study on supporting NR from 52.6 GHz to 71 GHz)</t>
  </si>
  <si>
    <t>R1-2009834</t>
  </si>
  <si>
    <t>Session notes for 8.4 (Solutions for NR to support non-terrestrial networks (NTN))</t>
  </si>
  <si>
    <t>R1-2009835</t>
  </si>
  <si>
    <t>Session notes for 8.5 (Study on NR Positioning Enhancements)</t>
  </si>
  <si>
    <t>R1-2009836</t>
  </si>
  <si>
    <t>Session notes for 8.9 (Rel-17 enhancements for NB-IoT and LTE-MTC)</t>
  </si>
  <si>
    <t>86</t>
  </si>
  <si>
    <t>8.9</t>
  </si>
  <si>
    <t>Rel-17 enhancements for NB-IoT and LTE-MTC</t>
  </si>
  <si>
    <t>R1-2009837</t>
  </si>
  <si>
    <t>Session notes for 8.10 (Enhancements to Integrated Access and Backhaul)</t>
  </si>
  <si>
    <t>90</t>
  </si>
  <si>
    <t>8.10</t>
  </si>
  <si>
    <t>Enhancements to Integrated Access and Backhaul</t>
  </si>
  <si>
    <t>R1-2009838</t>
  </si>
  <si>
    <t>Session notes for 8.15 (Study on NB-IoT/eMTC support for Non-Terrestrial Network)</t>
  </si>
  <si>
    <t>Feature lead summary #11 on reduced PDCCH monitoring</t>
  </si>
  <si>
    <t>R1-2009841</t>
  </si>
  <si>
    <t>LS on Mode 2 enhancements in NR sidelink</t>
  </si>
  <si>
    <t>RAN1, LG Electronics</t>
  </si>
  <si>
    <t>TR 38.857 v0.4.0: Study on NR Positioning Enhancements</t>
  </si>
  <si>
    <t>0.4.0</t>
  </si>
  <si>
    <t>R1-2009843</t>
  </si>
  <si>
    <t>FL summary #1 for TR38.875 update for RedCap</t>
  </si>
  <si>
    <t>R1-2009844</t>
  </si>
  <si>
    <t>FL summary #2 for TR38.875 update for RedCap</t>
  </si>
  <si>
    <t>R1-2009845</t>
  </si>
  <si>
    <t>FL summary for thread 2 on Maintenance for 5G V2X with NR sidelink</t>
  </si>
  <si>
    <t>Moderator(Samsung)</t>
  </si>
  <si>
    <t>R1-2009846</t>
  </si>
  <si>
    <t>FL summary for thread 8 on Maintenance for 5G V2X with NR sidelink</t>
  </si>
  <si>
    <t>R1-2009847</t>
  </si>
  <si>
    <t>FL summary for thread 1 on Maintenance for 5G V2X with NR sidelink</t>
  </si>
  <si>
    <t>LS on signalling method for TRS/CSI-RS occasion(s) for idle/inactive UE(s)</t>
  </si>
  <si>
    <t>TR 38.808 v020: Study on supporting NR from 52.6 GHz to 71 GHz</t>
  </si>
  <si>
    <t>R1-2009851</t>
  </si>
  <si>
    <t>TR 38.830 v0.2.0 Study on NR coverage enhancements</t>
  </si>
  <si>
    <t>R1-2009852</t>
  </si>
  <si>
    <t>[103-e-NR-CovEnh-01] Summary of email discussion on TR38.830 update</t>
  </si>
  <si>
    <t>CR Pack TDoc</t>
  </si>
  <si>
    <t>WG Tdoc</t>
  </si>
  <si>
    <t>WG TDoc decision</t>
  </si>
  <si>
    <t>CR Individual TSG decision</t>
  </si>
  <si>
    <t>CR title</t>
  </si>
  <si>
    <t>Types of Tdocs</t>
  </si>
  <si>
    <t>Possible statuses of Tdocs</t>
  </si>
  <si>
    <t>Categories</t>
  </si>
  <si>
    <t>reserved</t>
  </si>
  <si>
    <t>available</t>
  </si>
  <si>
    <t>B</t>
  </si>
  <si>
    <t>C</t>
  </si>
  <si>
    <t>D</t>
  </si>
  <si>
    <t>pCR</t>
  </si>
  <si>
    <t>E</t>
  </si>
  <si>
    <t>Action</t>
  </si>
  <si>
    <t>rejected</t>
  </si>
  <si>
    <t>CR pack</t>
  </si>
  <si>
    <t>Presentation</t>
  </si>
  <si>
    <t>ToR</t>
  </si>
  <si>
    <t>WID new</t>
  </si>
  <si>
    <t>WID revised</t>
  </si>
  <si>
    <t>partially approved</t>
  </si>
  <si>
    <t>SID new</t>
  </si>
  <si>
    <t>SID revised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</si>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</sst>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03-e/Docs/R1-2007500.zip" TargetMode="External" Id="R3c3fe4caa5364a55" /><Relationship Type="http://schemas.openxmlformats.org/officeDocument/2006/relationships/hyperlink" Target="https://webapp.etsi.org/teldir/ListPersDetails.asp?PersId=52292" TargetMode="External" Id="R1d8aae75f5f34344" /><Relationship Type="http://schemas.openxmlformats.org/officeDocument/2006/relationships/hyperlink" Target="https://www.3gpp.org/ftp/TSG_RAN/WG1_RL1/TSGR1_103-e/Docs/R1-2007501.zip" TargetMode="External" Id="R356e08725b0c470a" /><Relationship Type="http://schemas.openxmlformats.org/officeDocument/2006/relationships/hyperlink" Target="https://webapp.etsi.org/teldir/ListPersDetails.asp?PersId=52292" TargetMode="External" Id="Rd4eff66f6bf046ec" /><Relationship Type="http://schemas.openxmlformats.org/officeDocument/2006/relationships/hyperlink" Target="https://www.3gpp.org/ftp/TSG_RAN/WG1_RL1/TSGR1_103-e/Docs/R1-2007502.zip" TargetMode="External" Id="R2198f7c8c40f437a" /><Relationship Type="http://schemas.openxmlformats.org/officeDocument/2006/relationships/hyperlink" Target="https://webapp.etsi.org/teldir/ListPersDetails.asp?PersId=52292" TargetMode="External" Id="R67b9398f8aef4edd" /><Relationship Type="http://schemas.openxmlformats.org/officeDocument/2006/relationships/hyperlink" Target="https://www.3gpp.org/ftp/TSG_RAN/WG1_RL1/TSGR1_103-e/Docs/R1-2007503.zip" TargetMode="External" Id="R4852b6fd80434690" /><Relationship Type="http://schemas.openxmlformats.org/officeDocument/2006/relationships/hyperlink" Target="https://webapp.etsi.org/teldir/ListPersDetails.asp?PersId=52292" TargetMode="External" Id="R389be4d11da14fc4" /><Relationship Type="http://schemas.openxmlformats.org/officeDocument/2006/relationships/hyperlink" Target="https://portal.3gpp.org/desktopmodules/Release/ReleaseDetails.aspx?releaseId=191" TargetMode="External" Id="R7f6d05d00018474e" /><Relationship Type="http://schemas.openxmlformats.org/officeDocument/2006/relationships/hyperlink" Target="https://portal.3gpp.org/desktopmodules/WorkItem/WorkItemDetails.aspx?workitemId=830178" TargetMode="External" Id="Rebe00ffd164c4bf4" /><Relationship Type="http://schemas.openxmlformats.org/officeDocument/2006/relationships/hyperlink" Target="https://www.3gpp.org/ftp/TSG_RAN/WG1_RL1/TSGR1_103-e/Docs/R1-2007504.zip" TargetMode="External" Id="R1a23dd95f11f4a79" /><Relationship Type="http://schemas.openxmlformats.org/officeDocument/2006/relationships/hyperlink" Target="https://webapp.etsi.org/teldir/ListPersDetails.asp?PersId=52292" TargetMode="External" Id="R94f5c908e60d49ba" /><Relationship Type="http://schemas.openxmlformats.org/officeDocument/2006/relationships/hyperlink" Target="https://portal.3gpp.org/desktopmodules/Release/ReleaseDetails.aspx?releaseId=191" TargetMode="External" Id="R55cafbf511464f00" /><Relationship Type="http://schemas.openxmlformats.org/officeDocument/2006/relationships/hyperlink" Target="https://portal.3gpp.org/desktopmodules/WorkItem/WorkItemDetails.aspx?workitemId=830187" TargetMode="External" Id="R226713615a4b4297" /><Relationship Type="http://schemas.openxmlformats.org/officeDocument/2006/relationships/hyperlink" Target="https://www.3gpp.org/ftp/TSG_RAN/WG1_RL1/TSGR1_103-e/Docs/R1-2007505.zip" TargetMode="External" Id="R0906155796a14be0" /><Relationship Type="http://schemas.openxmlformats.org/officeDocument/2006/relationships/hyperlink" Target="https://webapp.etsi.org/teldir/ListPersDetails.asp?PersId=52292" TargetMode="External" Id="R9edc16ecffa94638" /><Relationship Type="http://schemas.openxmlformats.org/officeDocument/2006/relationships/hyperlink" Target="https://portal.3gpp.org/desktopmodules/Release/ReleaseDetails.aspx?releaseId=191" TargetMode="External" Id="R978b1057efaf423f" /><Relationship Type="http://schemas.openxmlformats.org/officeDocument/2006/relationships/hyperlink" Target="https://portal.3gpp.org/desktopmodules/WorkItem/WorkItemDetails.aspx?workitemId=820167" TargetMode="External" Id="R015d6f1229aa4502" /><Relationship Type="http://schemas.openxmlformats.org/officeDocument/2006/relationships/hyperlink" Target="https://www.3gpp.org/ftp/TSG_RAN/WG1_RL1/TSGR1_103-e/Docs/R1-2007506.zip" TargetMode="External" Id="R818d0f3aca764909" /><Relationship Type="http://schemas.openxmlformats.org/officeDocument/2006/relationships/hyperlink" Target="https://webapp.etsi.org/teldir/ListPersDetails.asp?PersId=52292" TargetMode="External" Id="R4aaab7583fe04a9d" /><Relationship Type="http://schemas.openxmlformats.org/officeDocument/2006/relationships/hyperlink" Target="https://portal.3gpp.org/desktopmodules/Release/ReleaseDetails.aspx?releaseId=191" TargetMode="External" Id="Rcaf861855b004109" /><Relationship Type="http://schemas.openxmlformats.org/officeDocument/2006/relationships/hyperlink" Target="https://www.3gpp.org/ftp/TSG_RAN/WG1_RL1/TSGR1_103-e/Docs/R1-2007507.zip" TargetMode="External" Id="R209417ecd083433e" /><Relationship Type="http://schemas.openxmlformats.org/officeDocument/2006/relationships/hyperlink" Target="https://webapp.etsi.org/teldir/ListPersDetails.asp?PersId=52292" TargetMode="External" Id="R0f690637dbc94cb4" /><Relationship Type="http://schemas.openxmlformats.org/officeDocument/2006/relationships/hyperlink" Target="https://portal.3gpp.org/desktopmodules/Release/ReleaseDetails.aspx?releaseId=191" TargetMode="External" Id="Rff9a51cfa0f74531" /><Relationship Type="http://schemas.openxmlformats.org/officeDocument/2006/relationships/hyperlink" Target="https://portal.3gpp.org/desktopmodules/WorkItem/WorkItemDetails.aspx?workitemId=800188" TargetMode="External" Id="R7b42a80c3ef2442e" /><Relationship Type="http://schemas.openxmlformats.org/officeDocument/2006/relationships/hyperlink" Target="https://www.3gpp.org/ftp/TSG_RAN/WG1_RL1/TSGR1_103-e/Docs/R1-2007508.zip" TargetMode="External" Id="Rbf6030cec9a94aa6" /><Relationship Type="http://schemas.openxmlformats.org/officeDocument/2006/relationships/hyperlink" Target="https://webapp.etsi.org/teldir/ListPersDetails.asp?PersId=52292" TargetMode="External" Id="Rc22c07d1a63e4714" /><Relationship Type="http://schemas.openxmlformats.org/officeDocument/2006/relationships/hyperlink" Target="https://portal.3gpp.org/desktopmodules/Release/ReleaseDetails.aspx?releaseId=190" TargetMode="External" Id="R6ad4632828334ec8" /><Relationship Type="http://schemas.openxmlformats.org/officeDocument/2006/relationships/hyperlink" Target="https://portal.3gpp.org/desktopmodules/WorkItem/WorkItemDetails.aspx?workitemId=750167" TargetMode="External" Id="Rd15e2fc7a3aa46ff" /><Relationship Type="http://schemas.openxmlformats.org/officeDocument/2006/relationships/hyperlink" Target="https://www.3gpp.org/ftp/TSG_RAN/WG1_RL1/TSGR1_103-e/Docs/R1-2007509.zip" TargetMode="External" Id="Re9a1f9a01086482f" /><Relationship Type="http://schemas.openxmlformats.org/officeDocument/2006/relationships/hyperlink" Target="https://webapp.etsi.org/teldir/ListPersDetails.asp?PersId=52292" TargetMode="External" Id="R9966c707f4794810" /><Relationship Type="http://schemas.openxmlformats.org/officeDocument/2006/relationships/hyperlink" Target="https://portal.3gpp.org/desktopmodules/Release/ReleaseDetails.aspx?releaseId=191" TargetMode="External" Id="Rc84e8c81f19a4d89" /><Relationship Type="http://schemas.openxmlformats.org/officeDocument/2006/relationships/hyperlink" Target="https://portal.3gpp.org/desktopmodules/WorkItem/WorkItemDetails.aspx?workitemId=800188" TargetMode="External" Id="Rac4f716245044db4" /><Relationship Type="http://schemas.openxmlformats.org/officeDocument/2006/relationships/hyperlink" Target="https://www.3gpp.org/ftp/TSG_RAN/WG1_RL1/TSGR1_103-e/Docs/R1-2007510.zip" TargetMode="External" Id="R5dd11202c81d4e63" /><Relationship Type="http://schemas.openxmlformats.org/officeDocument/2006/relationships/hyperlink" Target="https://webapp.etsi.org/teldir/ListPersDetails.asp?PersId=52292" TargetMode="External" Id="R1de22747356a4155" /><Relationship Type="http://schemas.openxmlformats.org/officeDocument/2006/relationships/hyperlink" Target="https://portal.3gpp.org/desktopmodules/Release/ReleaseDetails.aspx?releaseId=191" TargetMode="External" Id="R43b9fccb2c404775" /><Relationship Type="http://schemas.openxmlformats.org/officeDocument/2006/relationships/hyperlink" Target="https://www.3gpp.org/ftp/TSG_RAN/WG1_RL1/TSGR1_103-e/Docs/R1-2007511.zip" TargetMode="External" Id="R317bdf3e456c464a" /><Relationship Type="http://schemas.openxmlformats.org/officeDocument/2006/relationships/hyperlink" Target="https://webapp.etsi.org/teldir/ListPersDetails.asp?PersId=52292" TargetMode="External" Id="R356bb2e603ce4e0d" /><Relationship Type="http://schemas.openxmlformats.org/officeDocument/2006/relationships/hyperlink" Target="https://portal.3gpp.org/desktopmodules/Release/ReleaseDetails.aspx?releaseId=191" TargetMode="External" Id="Rf772a870a04d4386" /><Relationship Type="http://schemas.openxmlformats.org/officeDocument/2006/relationships/hyperlink" Target="https://portal.3gpp.org/desktopmodules/WorkItem/WorkItemDetails.aspx?workitemId=830177" TargetMode="External" Id="R0f1d4d7395284a54" /><Relationship Type="http://schemas.openxmlformats.org/officeDocument/2006/relationships/hyperlink" Target="https://www.3gpp.org/ftp/TSG_RAN/WG1_RL1/TSGR1_103-e/Docs/R1-2007512.zip" TargetMode="External" Id="R09973dd981354470" /><Relationship Type="http://schemas.openxmlformats.org/officeDocument/2006/relationships/hyperlink" Target="https://webapp.etsi.org/teldir/ListPersDetails.asp?PersId=52292" TargetMode="External" Id="R46dc2a7b41b540eb" /><Relationship Type="http://schemas.openxmlformats.org/officeDocument/2006/relationships/hyperlink" Target="https://portal.3gpp.org/desktopmodules/Release/ReleaseDetails.aspx?releaseId=191" TargetMode="External" Id="R49f458c72e3e416e" /><Relationship Type="http://schemas.openxmlformats.org/officeDocument/2006/relationships/hyperlink" Target="https://portal.3gpp.org/desktopmodules/WorkItem/WorkItemDetails.aspx?workitemId=840193" TargetMode="External" Id="R52179bd2aade484f" /><Relationship Type="http://schemas.openxmlformats.org/officeDocument/2006/relationships/hyperlink" Target="https://www.3gpp.org/ftp/TSG_RAN/WG1_RL1/TSGR1_103-e/Docs/R1-2007513.zip" TargetMode="External" Id="Reed4903cb4ed4e80" /><Relationship Type="http://schemas.openxmlformats.org/officeDocument/2006/relationships/hyperlink" Target="https://webapp.etsi.org/teldir/ListPersDetails.asp?PersId=52292" TargetMode="External" Id="Rd3c925d7754c40b1" /><Relationship Type="http://schemas.openxmlformats.org/officeDocument/2006/relationships/hyperlink" Target="https://portal.3gpp.org/desktopmodules/Release/ReleaseDetails.aspx?releaseId=191" TargetMode="External" Id="Rc33715c7f4ba4e79" /><Relationship Type="http://schemas.openxmlformats.org/officeDocument/2006/relationships/hyperlink" Target="https://portal.3gpp.org/desktopmodules/WorkItem/WorkItemDetails.aspx?workitemId=800182" TargetMode="External" Id="R3a73aaeaaf51437f" /><Relationship Type="http://schemas.openxmlformats.org/officeDocument/2006/relationships/hyperlink" Target="https://www.3gpp.org/ftp/TSG_RAN/WG1_RL1/TSGR1_103-e/Docs/R1-2007514.zip" TargetMode="External" Id="R685ec2ce5b0d4107" /><Relationship Type="http://schemas.openxmlformats.org/officeDocument/2006/relationships/hyperlink" Target="https://webapp.etsi.org/teldir/ListPersDetails.asp?PersId=52292" TargetMode="External" Id="R06e0605f0fe24fc0" /><Relationship Type="http://schemas.openxmlformats.org/officeDocument/2006/relationships/hyperlink" Target="https://portal.3gpp.org/desktopmodules/Release/ReleaseDetails.aspx?releaseId=192" TargetMode="External" Id="Rb524a4d937864951" /><Relationship Type="http://schemas.openxmlformats.org/officeDocument/2006/relationships/hyperlink" Target="https://portal.3gpp.org/desktopmodules/WorkItem/WorkItemDetails.aspx?workitemId=830033" TargetMode="External" Id="R00e3db48fc984afc" /><Relationship Type="http://schemas.openxmlformats.org/officeDocument/2006/relationships/hyperlink" Target="https://www.3gpp.org/ftp/TSG_RAN/WG1_RL1/TSGR1_103-e/Docs/R1-2007515.zip" TargetMode="External" Id="R8b937b92e19e433f" /><Relationship Type="http://schemas.openxmlformats.org/officeDocument/2006/relationships/hyperlink" Target="https://webapp.etsi.org/teldir/ListPersDetails.asp?PersId=52292" TargetMode="External" Id="R694f947d1bab4970" /><Relationship Type="http://schemas.openxmlformats.org/officeDocument/2006/relationships/hyperlink" Target="https://portal.3gpp.org/desktopmodules/Release/ReleaseDetails.aspx?releaseId=192" TargetMode="External" Id="Rc2a6e83df18f48af" /><Relationship Type="http://schemas.openxmlformats.org/officeDocument/2006/relationships/hyperlink" Target="https://portal.3gpp.org/desktopmodules/WorkItem/WorkItemDetails.aspx?workitemId=830033" TargetMode="External" Id="R3fe7c62bb62e4dd5" /><Relationship Type="http://schemas.openxmlformats.org/officeDocument/2006/relationships/hyperlink" Target="https://www.3gpp.org/ftp/TSG_RAN/WG1_RL1/TSGR1_103-e/Docs/R1-2007516.zip" TargetMode="External" Id="R0d852cbf9d2d4887" /><Relationship Type="http://schemas.openxmlformats.org/officeDocument/2006/relationships/hyperlink" Target="https://webapp.etsi.org/teldir/ListPersDetails.asp?PersId=52292" TargetMode="External" Id="R6999aac9d6164997" /><Relationship Type="http://schemas.openxmlformats.org/officeDocument/2006/relationships/hyperlink" Target="https://portal.3gpp.org/desktopmodules/Release/ReleaseDetails.aspx?releaseId=191" TargetMode="External" Id="Rf0fb2655baf841a8" /><Relationship Type="http://schemas.openxmlformats.org/officeDocument/2006/relationships/hyperlink" Target="https://www.3gpp.org/ftp/TSG_RAN/WG1_RL1/TSGR1_103-e/Docs/R1-2007517.zip" TargetMode="External" Id="R154afebada0844b5" /><Relationship Type="http://schemas.openxmlformats.org/officeDocument/2006/relationships/hyperlink" Target="https://webapp.etsi.org/teldir/ListPersDetails.asp?PersId=52292" TargetMode="External" Id="Ra4eeab644c164b84" /><Relationship Type="http://schemas.openxmlformats.org/officeDocument/2006/relationships/hyperlink" Target="https://portal.3gpp.org/desktopmodules/Release/ReleaseDetails.aspx?releaseId=191" TargetMode="External" Id="R750e4d22ce11494e" /><Relationship Type="http://schemas.openxmlformats.org/officeDocument/2006/relationships/hyperlink" Target="https://portal.3gpp.org/desktopmodules/WorkItem/WorkItemDetails.aspx?workitemId=800187" TargetMode="External" Id="Re25b72b7477b4816" /><Relationship Type="http://schemas.openxmlformats.org/officeDocument/2006/relationships/hyperlink" Target="https://www.3gpp.org/ftp/TSG_RAN/WG1_RL1/TSGR1_103-e/Docs/R1-2007518.zip" TargetMode="External" Id="R5518d8a22ddc473a" /><Relationship Type="http://schemas.openxmlformats.org/officeDocument/2006/relationships/hyperlink" Target="https://webapp.etsi.org/teldir/ListPersDetails.asp?PersId=52292" TargetMode="External" Id="Rffbd3c840812495b" /><Relationship Type="http://schemas.openxmlformats.org/officeDocument/2006/relationships/hyperlink" Target="https://portal.3gpp.org/desktopmodules/Release/ReleaseDetails.aspx?releaseId=190" TargetMode="External" Id="Ra3e5bc62a1d5402a" /><Relationship Type="http://schemas.openxmlformats.org/officeDocument/2006/relationships/hyperlink" Target="https://portal.3gpp.org/desktopmodules/WorkItem/WorkItemDetails.aspx?workitemId=750033" TargetMode="External" Id="R87a7afbeceb94efd" /><Relationship Type="http://schemas.openxmlformats.org/officeDocument/2006/relationships/hyperlink" Target="https://www.3gpp.org/ftp/TSG_RAN/WG1_RL1/TSGR1_103-e/Docs/R1-2007519.zip" TargetMode="External" Id="Rfb3806fb45f24453" /><Relationship Type="http://schemas.openxmlformats.org/officeDocument/2006/relationships/hyperlink" Target="https://webapp.etsi.org/teldir/ListPersDetails.asp?PersId=52292" TargetMode="External" Id="R9aaa01c3a49840d4" /><Relationship Type="http://schemas.openxmlformats.org/officeDocument/2006/relationships/hyperlink" Target="https://portal.3gpp.org/desktopmodules/Release/ReleaseDetails.aspx?releaseId=191" TargetMode="External" Id="R841d2116cc244239" /><Relationship Type="http://schemas.openxmlformats.org/officeDocument/2006/relationships/hyperlink" Target="https://portal.3gpp.org/desktopmodules/WorkItem/WorkItemDetails.aspx?workitemId=770050" TargetMode="External" Id="R3ecebc86c1e54849" /><Relationship Type="http://schemas.openxmlformats.org/officeDocument/2006/relationships/hyperlink" Target="https://www.3gpp.org/ftp/TSG_RAN/WG1_RL1/TSGR1_103-e/Docs/R1-2007520.zip" TargetMode="External" Id="Rc4c92969daa74457" /><Relationship Type="http://schemas.openxmlformats.org/officeDocument/2006/relationships/hyperlink" Target="https://webapp.etsi.org/teldir/ListPersDetails.asp?PersId=52292" TargetMode="External" Id="Radcf2ed10ca44c69" /><Relationship Type="http://schemas.openxmlformats.org/officeDocument/2006/relationships/hyperlink" Target="https://portal.3gpp.org/desktopmodules/Release/ReleaseDetails.aspx?releaseId=191" TargetMode="External" Id="Redb86af551cb4525" /><Relationship Type="http://schemas.openxmlformats.org/officeDocument/2006/relationships/hyperlink" Target="https://portal.3gpp.org/desktopmodules/WorkItem/WorkItemDetails.aspx?workitemId=830178" TargetMode="External" Id="Rfd3850fb4f8742df" /><Relationship Type="http://schemas.openxmlformats.org/officeDocument/2006/relationships/hyperlink" Target="https://www.3gpp.org/ftp/TSG_RAN/WG1_RL1/TSGR1_103-e/Docs/R1-2007521.zip" TargetMode="External" Id="R7d7311ea4805443c" /><Relationship Type="http://schemas.openxmlformats.org/officeDocument/2006/relationships/hyperlink" Target="https://webapp.etsi.org/teldir/ListPersDetails.asp?PersId=52292" TargetMode="External" Id="R30ac924361de43c2" /><Relationship Type="http://schemas.openxmlformats.org/officeDocument/2006/relationships/hyperlink" Target="https://portal.3gpp.org/desktopmodules/Release/ReleaseDetails.aspx?releaseId=191" TargetMode="External" Id="Ra76c99e1545f4f9c" /><Relationship Type="http://schemas.openxmlformats.org/officeDocument/2006/relationships/hyperlink" Target="https://portal.3gpp.org/desktopmodules/WorkItem/WorkItemDetails.aspx?workitemId=830178" TargetMode="External" Id="R344f22d642f5491a" /><Relationship Type="http://schemas.openxmlformats.org/officeDocument/2006/relationships/hyperlink" Target="https://www.3gpp.org/ftp/TSG_RAN/WG1_RL1/TSGR1_103-e/Docs/R1-2007522.zip" TargetMode="External" Id="R91233919e7704888" /><Relationship Type="http://schemas.openxmlformats.org/officeDocument/2006/relationships/hyperlink" Target="https://webapp.etsi.org/teldir/ListPersDetails.asp?PersId=52292" TargetMode="External" Id="Rce9fe41cc66a467a" /><Relationship Type="http://schemas.openxmlformats.org/officeDocument/2006/relationships/hyperlink" Target="https://portal.3gpp.org/desktopmodules/Release/ReleaseDetails.aspx?releaseId=191" TargetMode="External" Id="Rc2fdefcef92d44a5" /><Relationship Type="http://schemas.openxmlformats.org/officeDocument/2006/relationships/hyperlink" Target="https://portal.3gpp.org/desktopmodules/WorkItem/WorkItemDetails.aspx?workitemId=830178" TargetMode="External" Id="R1a4fbac680dc490a" /><Relationship Type="http://schemas.openxmlformats.org/officeDocument/2006/relationships/hyperlink" Target="https://www.3gpp.org/ftp/TSG_RAN/WG1_RL1/TSGR1_103-e/Docs/R1-2007523.zip" TargetMode="External" Id="R1d7fe03aa3d54828" /><Relationship Type="http://schemas.openxmlformats.org/officeDocument/2006/relationships/hyperlink" Target="https://webapp.etsi.org/teldir/ListPersDetails.asp?PersId=52292" TargetMode="External" Id="R877157405555477b" /><Relationship Type="http://schemas.openxmlformats.org/officeDocument/2006/relationships/hyperlink" Target="https://portal.3gpp.org/desktopmodules/Release/ReleaseDetails.aspx?releaseId=191" TargetMode="External" Id="R3e3d0dfc9ca54cf1" /><Relationship Type="http://schemas.openxmlformats.org/officeDocument/2006/relationships/hyperlink" Target="https://portal.3gpp.org/desktopmodules/WorkItem/WorkItemDetails.aspx?workitemId=830180" TargetMode="External" Id="R466915a0f04e400f" /><Relationship Type="http://schemas.openxmlformats.org/officeDocument/2006/relationships/hyperlink" Target="https://www.3gpp.org/ftp/TSG_RAN/WG1_RL1/TSGR1_103-e/Docs/R1-2007524.zip" TargetMode="External" Id="R08d5757a61714235" /><Relationship Type="http://schemas.openxmlformats.org/officeDocument/2006/relationships/hyperlink" Target="https://webapp.etsi.org/teldir/ListPersDetails.asp?PersId=52292" TargetMode="External" Id="R1103fdff67024e23" /><Relationship Type="http://schemas.openxmlformats.org/officeDocument/2006/relationships/hyperlink" Target="https://portal.3gpp.org/desktopmodules/Release/ReleaseDetails.aspx?releaseId=192" TargetMode="External" Id="R3cab4ccaffa14222" /><Relationship Type="http://schemas.openxmlformats.org/officeDocument/2006/relationships/hyperlink" Target="https://portal.3gpp.org/desktopmodules/WorkItem/WorkItemDetails.aspx?workitemId=860034" TargetMode="External" Id="Rc74fdc1b3bd247bb" /><Relationship Type="http://schemas.openxmlformats.org/officeDocument/2006/relationships/hyperlink" Target="https://www.3gpp.org/ftp/TSG_RAN/WG1_RL1/TSGR1_103-e/Docs/R1-2007525.zip" TargetMode="External" Id="Rb7f2320cf0404932" /><Relationship Type="http://schemas.openxmlformats.org/officeDocument/2006/relationships/hyperlink" Target="https://webapp.etsi.org/teldir/ListPersDetails.asp?PersId=52292" TargetMode="External" Id="R09ac367a7ae64af5" /><Relationship Type="http://schemas.openxmlformats.org/officeDocument/2006/relationships/hyperlink" Target="https://portal.3gpp.org/desktopmodules/Release/ReleaseDetails.aspx?releaseId=191" TargetMode="External" Id="R4fa8ce32ca7b4044" /><Relationship Type="http://schemas.openxmlformats.org/officeDocument/2006/relationships/hyperlink" Target="https://portal.3gpp.org/desktopmodules/WorkItem/WorkItemDetails.aspx?workitemId=800188" TargetMode="External" Id="R73591c496fdf4a0b" /><Relationship Type="http://schemas.openxmlformats.org/officeDocument/2006/relationships/hyperlink" Target="https://www.3gpp.org/ftp/TSG_RAN/WG1_RL1/TSGR1_103-e/Docs/R1-2007526.zip" TargetMode="External" Id="R15828c7458c24c9c" /><Relationship Type="http://schemas.openxmlformats.org/officeDocument/2006/relationships/hyperlink" Target="https://webapp.etsi.org/teldir/ListPersDetails.asp?PersId=52292" TargetMode="External" Id="R5ed892444b0640af" /><Relationship Type="http://schemas.openxmlformats.org/officeDocument/2006/relationships/hyperlink" Target="https://portal.3gpp.org/desktopmodules/Release/ReleaseDetails.aspx?releaseId=191" TargetMode="External" Id="R41a7d446255a436a" /><Relationship Type="http://schemas.openxmlformats.org/officeDocument/2006/relationships/hyperlink" Target="https://portal.3gpp.org/desktopmodules/WorkItem/WorkItemDetails.aspx?workitemId=820167" TargetMode="External" Id="R50ad595764c24f4f" /><Relationship Type="http://schemas.openxmlformats.org/officeDocument/2006/relationships/hyperlink" Target="https://www.3gpp.org/ftp/TSG_RAN/WG1_RL1/TSGR1_103-e/Docs/R1-2007527.zip" TargetMode="External" Id="Rb0b52f3191a746fc" /><Relationship Type="http://schemas.openxmlformats.org/officeDocument/2006/relationships/hyperlink" Target="https://webapp.etsi.org/teldir/ListPersDetails.asp?PersId=52292" TargetMode="External" Id="R5a5b8d7e34924e55" /><Relationship Type="http://schemas.openxmlformats.org/officeDocument/2006/relationships/hyperlink" Target="https://portal.3gpp.org/desktopmodules/Release/ReleaseDetails.aspx?releaseId=191" TargetMode="External" Id="Rea92c3e3e6a547d9" /><Relationship Type="http://schemas.openxmlformats.org/officeDocument/2006/relationships/hyperlink" Target="https://portal.3gpp.org/desktopmodules/WorkItem/WorkItemDetails.aspx?workitemId=800182" TargetMode="External" Id="Rb35e2a8464c94010" /><Relationship Type="http://schemas.openxmlformats.org/officeDocument/2006/relationships/hyperlink" Target="https://www.3gpp.org/ftp/TSG_RAN/WG1_RL1/TSGR1_103-e/Docs/R1-2007528.zip" TargetMode="External" Id="Rf9d78bee562f4535" /><Relationship Type="http://schemas.openxmlformats.org/officeDocument/2006/relationships/hyperlink" Target="https://webapp.etsi.org/teldir/ListPersDetails.asp?PersId=51222" TargetMode="External" Id="R81ba95c20d6b4908" /><Relationship Type="http://schemas.openxmlformats.org/officeDocument/2006/relationships/hyperlink" Target="https://portal.3gpp.org/ngppapp/CreateTdoc.aspx?mode=view&amp;contributionId=1167563" TargetMode="External" Id="R1829fd778c974bdc" /><Relationship Type="http://schemas.openxmlformats.org/officeDocument/2006/relationships/hyperlink" Target="https://portal.3gpp.org/desktopmodules/Release/ReleaseDetails.aspx?releaseId=192" TargetMode="External" Id="R70ad72fbbe1642b7" /><Relationship Type="http://schemas.openxmlformats.org/officeDocument/2006/relationships/hyperlink" Target="https://portal.3gpp.org/desktopmodules/Specifications/SpecificationDetails.aspx?specificationId=3733" TargetMode="External" Id="R5194ed178b56487e" /><Relationship Type="http://schemas.openxmlformats.org/officeDocument/2006/relationships/hyperlink" Target="https://portal.3gpp.org/desktopmodules/WorkItem/WorkItemDetails.aspx?workitemId=860035" TargetMode="External" Id="Ree069ec633df43e6" /><Relationship Type="http://schemas.openxmlformats.org/officeDocument/2006/relationships/hyperlink" Target="https://www.3gpp.org/ftp/TSG_RAN/WG1_RL1/TSGR1_103-e/Docs/R1-2007529.zip" TargetMode="External" Id="R32d5704142034f4c" /><Relationship Type="http://schemas.openxmlformats.org/officeDocument/2006/relationships/hyperlink" Target="https://webapp.etsi.org/teldir/ListPersDetails.asp?PersId=51222" TargetMode="External" Id="R2244209d315943b9" /><Relationship Type="http://schemas.openxmlformats.org/officeDocument/2006/relationships/hyperlink" Target="https://portal.3gpp.org/ngppapp/CreateTdoc.aspx?mode=view&amp;contributionId=1158216" TargetMode="External" Id="R4e4c42d5479c45b1" /><Relationship Type="http://schemas.openxmlformats.org/officeDocument/2006/relationships/hyperlink" Target="https://portal.3gpp.org/desktopmodules/Release/ReleaseDetails.aspx?releaseId=192" TargetMode="External" Id="R2587d0e3041845ed" /><Relationship Type="http://schemas.openxmlformats.org/officeDocument/2006/relationships/hyperlink" Target="https://portal.3gpp.org/desktopmodules/WorkItem/WorkItemDetails.aspx?workitemId=860035" TargetMode="External" Id="Rf213a3df5f314e99" /><Relationship Type="http://schemas.openxmlformats.org/officeDocument/2006/relationships/hyperlink" Target="https://www.3gpp.org/ftp/TSG_RAN/WG1_RL1/TSGR1_103-e/Docs/R1-2007530.zip" TargetMode="External" Id="R1b3a890174e4417f" /><Relationship Type="http://schemas.openxmlformats.org/officeDocument/2006/relationships/hyperlink" Target="https://webapp.etsi.org/teldir/ListPersDetails.asp?PersId=51222" TargetMode="External" Id="R5c0f0157a7ff4279" /><Relationship Type="http://schemas.openxmlformats.org/officeDocument/2006/relationships/hyperlink" Target="https://portal.3gpp.org/desktopmodules/Release/ReleaseDetails.aspx?releaseId=192" TargetMode="External" Id="R8cee2754f0b341a6" /><Relationship Type="http://schemas.openxmlformats.org/officeDocument/2006/relationships/hyperlink" Target="https://portal.3gpp.org/desktopmodules/WorkItem/WorkItemDetails.aspx?workitemId=860035" TargetMode="External" Id="Rb0310f28737247e7" /><Relationship Type="http://schemas.openxmlformats.org/officeDocument/2006/relationships/hyperlink" Target="https://www.3gpp.org/ftp/TSG_RAN/WG1_RL1/TSGR1_103-e/Docs/R1-2007531.zip" TargetMode="External" Id="R8991f1434e714c56" /><Relationship Type="http://schemas.openxmlformats.org/officeDocument/2006/relationships/hyperlink" Target="https://webapp.etsi.org/teldir/ListPersDetails.asp?PersId=51222" TargetMode="External" Id="R0b136fe29870419a" /><Relationship Type="http://schemas.openxmlformats.org/officeDocument/2006/relationships/hyperlink" Target="https://portal.3gpp.org/ngppapp/CreateTdoc.aspx?mode=view&amp;contributionId=1158341" TargetMode="External" Id="R749327f735a3428a" /><Relationship Type="http://schemas.openxmlformats.org/officeDocument/2006/relationships/hyperlink" Target="https://portal.3gpp.org/desktopmodules/Release/ReleaseDetails.aspx?releaseId=192" TargetMode="External" Id="Rc5b69ad29d3749bc" /><Relationship Type="http://schemas.openxmlformats.org/officeDocument/2006/relationships/hyperlink" Target="https://portal.3gpp.org/desktopmodules/WorkItem/WorkItemDetails.aspx?workitemId=860035" TargetMode="External" Id="Rfdb328c80ecc4d5b" /><Relationship Type="http://schemas.openxmlformats.org/officeDocument/2006/relationships/hyperlink" Target="https://www.3gpp.org/ftp/TSG_RAN/WG1_RL1/TSGR1_103-e/Docs/R1-2007532.zip" TargetMode="External" Id="R76e1a30360a84e09" /><Relationship Type="http://schemas.openxmlformats.org/officeDocument/2006/relationships/hyperlink" Target="https://webapp.etsi.org/teldir/ListPersDetails.asp?PersId=51222" TargetMode="External" Id="R018646831b2e4fad" /><Relationship Type="http://schemas.openxmlformats.org/officeDocument/2006/relationships/hyperlink" Target="https://portal.3gpp.org/desktopmodules/Release/ReleaseDetails.aspx?releaseId=192" TargetMode="External" Id="Recb1b653b93a4e0a" /><Relationship Type="http://schemas.openxmlformats.org/officeDocument/2006/relationships/hyperlink" Target="https://portal.3gpp.org/desktopmodules/WorkItem/WorkItemDetails.aspx?workitemId=860035" TargetMode="External" Id="R2be8787b6b6a4e07" /><Relationship Type="http://schemas.openxmlformats.org/officeDocument/2006/relationships/hyperlink" Target="https://www.3gpp.org/ftp/TSG_RAN/WG1_RL1/TSGR1_103-e/Docs/R1-2007533.zip" TargetMode="External" Id="Rd722517ce6144980" /><Relationship Type="http://schemas.openxmlformats.org/officeDocument/2006/relationships/hyperlink" Target="https://webapp.etsi.org/teldir/ListPersDetails.asp?PersId=51222" TargetMode="External" Id="Rd916b8243ec6496f" /><Relationship Type="http://schemas.openxmlformats.org/officeDocument/2006/relationships/hyperlink" Target="https://portal.3gpp.org/desktopmodules/Release/ReleaseDetails.aspx?releaseId=192" TargetMode="External" Id="R060a89a591624ac9" /><Relationship Type="http://schemas.openxmlformats.org/officeDocument/2006/relationships/hyperlink" Target="https://portal.3gpp.org/desktopmodules/WorkItem/WorkItemDetails.aspx?workitemId=860035" TargetMode="External" Id="Raaeb95f4c3234a53" /><Relationship Type="http://schemas.openxmlformats.org/officeDocument/2006/relationships/hyperlink" Target="https://www.3gpp.org/ftp/TSG_RAN/WG1_RL1/TSGR1_103-e/Docs/R1-2007534.zip" TargetMode="External" Id="R0921dd56e29f4637" /><Relationship Type="http://schemas.openxmlformats.org/officeDocument/2006/relationships/hyperlink" Target="https://webapp.etsi.org/teldir/ListPersDetails.asp?PersId=82709" TargetMode="External" Id="R12e4b871ac424c28" /><Relationship Type="http://schemas.openxmlformats.org/officeDocument/2006/relationships/hyperlink" Target="https://portal.3gpp.org/desktopmodules/Release/ReleaseDetails.aspx?releaseId=192" TargetMode="External" Id="R1a807668fb954805" /><Relationship Type="http://schemas.openxmlformats.org/officeDocument/2006/relationships/hyperlink" Target="https://portal.3gpp.org/desktopmodules/WorkItem/WorkItemDetails.aspx?workitemId=860035" TargetMode="External" Id="R23219e13cb574f64" /><Relationship Type="http://schemas.openxmlformats.org/officeDocument/2006/relationships/hyperlink" Target="https://www.3gpp.org/ftp/TSG_RAN/WG1_RL1/TSGR1_103-e/Docs/R1-2007535.zip" TargetMode="External" Id="R51c6af924cd442b7" /><Relationship Type="http://schemas.openxmlformats.org/officeDocument/2006/relationships/hyperlink" Target="https://webapp.etsi.org/teldir/ListPersDetails.asp?PersId=82709" TargetMode="External" Id="R1895a28e9c3d47cd" /><Relationship Type="http://schemas.openxmlformats.org/officeDocument/2006/relationships/hyperlink" Target="https://portal.3gpp.org/desktopmodules/Release/ReleaseDetails.aspx?releaseId=192" TargetMode="External" Id="R768a30bbf4b4416b" /><Relationship Type="http://schemas.openxmlformats.org/officeDocument/2006/relationships/hyperlink" Target="https://portal.3gpp.org/desktopmodules/WorkItem/WorkItemDetails.aspx?workitemId=860035" TargetMode="External" Id="R7940d3f8c95c4795" /><Relationship Type="http://schemas.openxmlformats.org/officeDocument/2006/relationships/hyperlink" Target="https://www.3gpp.org/ftp/TSG_RAN/WG1_RL1/TSGR1_103-e/Docs/R1-2007536.zip" TargetMode="External" Id="R789590a370b64f3f" /><Relationship Type="http://schemas.openxmlformats.org/officeDocument/2006/relationships/hyperlink" Target="https://webapp.etsi.org/teldir/ListPersDetails.asp?PersId=82709" TargetMode="External" Id="R09d876a73a3948b7" /><Relationship Type="http://schemas.openxmlformats.org/officeDocument/2006/relationships/hyperlink" Target="https://portal.3gpp.org/desktopmodules/Release/ReleaseDetails.aspx?releaseId=192" TargetMode="External" Id="R8da241e01c854349" /><Relationship Type="http://schemas.openxmlformats.org/officeDocument/2006/relationships/hyperlink" Target="https://portal.3gpp.org/desktopmodules/WorkItem/WorkItemDetails.aspx?workitemId=860035" TargetMode="External" Id="Re1a6e71343a24d0f" /><Relationship Type="http://schemas.openxmlformats.org/officeDocument/2006/relationships/hyperlink" Target="https://www.3gpp.org/ftp/TSG_RAN/WG1_RL1/TSGR1_103-e/Docs/R1-2007537.zip" TargetMode="External" Id="R5282a403d50b41bd" /><Relationship Type="http://schemas.openxmlformats.org/officeDocument/2006/relationships/hyperlink" Target="https://webapp.etsi.org/teldir/ListPersDetails.asp?PersId=82709" TargetMode="External" Id="Rc61cfe572bab4276" /><Relationship Type="http://schemas.openxmlformats.org/officeDocument/2006/relationships/hyperlink" Target="https://portal.3gpp.org/desktopmodules/Release/ReleaseDetails.aspx?releaseId=192" TargetMode="External" Id="R633146ed01a04d22" /><Relationship Type="http://schemas.openxmlformats.org/officeDocument/2006/relationships/hyperlink" Target="https://portal.3gpp.org/desktopmodules/WorkItem/WorkItemDetails.aspx?workitemId=860035" TargetMode="External" Id="R0714f09760e04bba" /><Relationship Type="http://schemas.openxmlformats.org/officeDocument/2006/relationships/hyperlink" Target="https://www.3gpp.org/ftp/TSG_RAN/WG1_RL1/TSGR1_103-e/Docs/R1-2007538.zip" TargetMode="External" Id="Rc2ea0d91e6e64994" /><Relationship Type="http://schemas.openxmlformats.org/officeDocument/2006/relationships/hyperlink" Target="https://webapp.etsi.org/teldir/ListPersDetails.asp?PersId=82709" TargetMode="External" Id="Rad4187f6852f4153" /><Relationship Type="http://schemas.openxmlformats.org/officeDocument/2006/relationships/hyperlink" Target="https://portal.3gpp.org/desktopmodules/Release/ReleaseDetails.aspx?releaseId=192" TargetMode="External" Id="Raed1e4e33b5a43da" /><Relationship Type="http://schemas.openxmlformats.org/officeDocument/2006/relationships/hyperlink" Target="https://portal.3gpp.org/desktopmodules/WorkItem/WorkItemDetails.aspx?workitemId=860035" TargetMode="External" Id="R691d071aec3845e2" /><Relationship Type="http://schemas.openxmlformats.org/officeDocument/2006/relationships/hyperlink" Target="https://www.3gpp.org/ftp/TSG_RAN/WG1_RL1/TSGR1_103-e/Docs/R1-2007539.zip" TargetMode="External" Id="Rfbc1830ff7dc4aa6" /><Relationship Type="http://schemas.openxmlformats.org/officeDocument/2006/relationships/hyperlink" Target="https://webapp.etsi.org/teldir/ListPersDetails.asp?PersId=82709" TargetMode="External" Id="R19dcb2f1c06d4559" /><Relationship Type="http://schemas.openxmlformats.org/officeDocument/2006/relationships/hyperlink" Target="https://portal.3gpp.org/desktopmodules/Release/ReleaseDetails.aspx?releaseId=192" TargetMode="External" Id="R13141d1003404f47" /><Relationship Type="http://schemas.openxmlformats.org/officeDocument/2006/relationships/hyperlink" Target="https://portal.3gpp.org/desktopmodules/WorkItem/WorkItemDetails.aspx?workitemId=860145" TargetMode="External" Id="Rc75fd10ede064149" /><Relationship Type="http://schemas.openxmlformats.org/officeDocument/2006/relationships/hyperlink" Target="https://www.3gpp.org/ftp/TSG_RAN/WG1_RL1/TSGR1_103-e/Docs/R1-2007540.zip" TargetMode="External" Id="Rccf8b5feed6d4aad" /><Relationship Type="http://schemas.openxmlformats.org/officeDocument/2006/relationships/hyperlink" Target="https://webapp.etsi.org/teldir/ListPersDetails.asp?PersId=82709" TargetMode="External" Id="Rc58e1890a0b048be" /><Relationship Type="http://schemas.openxmlformats.org/officeDocument/2006/relationships/hyperlink" Target="https://portal.3gpp.org/desktopmodules/Release/ReleaseDetails.aspx?releaseId=192" TargetMode="External" Id="R285a2a61bfa64793" /><Relationship Type="http://schemas.openxmlformats.org/officeDocument/2006/relationships/hyperlink" Target="https://portal.3gpp.org/desktopmodules/WorkItem/WorkItemDetails.aspx?workitemId=860140" TargetMode="External" Id="R17c72ceb28af4173" /><Relationship Type="http://schemas.openxmlformats.org/officeDocument/2006/relationships/hyperlink" Target="https://www.3gpp.org/ftp/TSG_RAN/WG1_RL1/TSGR1_103-e/Docs/R1-2007541.zip" TargetMode="External" Id="Rad8ea2f2ca79436d" /><Relationship Type="http://schemas.openxmlformats.org/officeDocument/2006/relationships/hyperlink" Target="https://webapp.etsi.org/teldir/ListPersDetails.asp?PersId=82709" TargetMode="External" Id="R747898bd489e4bb1" /><Relationship Type="http://schemas.openxmlformats.org/officeDocument/2006/relationships/hyperlink" Target="https://portal.3gpp.org/desktopmodules/Release/ReleaseDetails.aspx?releaseId=192" TargetMode="External" Id="R5b9df23b8bda4e39" /><Relationship Type="http://schemas.openxmlformats.org/officeDocument/2006/relationships/hyperlink" Target="https://portal.3gpp.org/desktopmodules/WorkItem/WorkItemDetails.aspx?workitemId=860140" TargetMode="External" Id="R1b6cedb80fc948a6" /><Relationship Type="http://schemas.openxmlformats.org/officeDocument/2006/relationships/hyperlink" Target="https://www.3gpp.org/ftp/TSG_RAN/WG1_RL1/TSGR1_103-e/Docs/R1-2007542.zip" TargetMode="External" Id="R0fd5d2b6eec64e3a" /><Relationship Type="http://schemas.openxmlformats.org/officeDocument/2006/relationships/hyperlink" Target="https://webapp.etsi.org/teldir/ListPersDetails.asp?PersId=82709" TargetMode="External" Id="Rc61669f7a53f463e" /><Relationship Type="http://schemas.openxmlformats.org/officeDocument/2006/relationships/hyperlink" Target="https://portal.3gpp.org/desktopmodules/Release/ReleaseDetails.aspx?releaseId=192" TargetMode="External" Id="R5cef00d5556b4cb4" /><Relationship Type="http://schemas.openxmlformats.org/officeDocument/2006/relationships/hyperlink" Target="https://portal.3gpp.org/desktopmodules/WorkItem/WorkItemDetails.aspx?workitemId=860140" TargetMode="External" Id="Rff82bff575414212" /><Relationship Type="http://schemas.openxmlformats.org/officeDocument/2006/relationships/hyperlink" Target="https://www.3gpp.org/ftp/TSG_RAN/WG1_RL1/TSGR1_103-e/Docs/R1-2007543.zip" TargetMode="External" Id="Rf2d456661d9d4e93" /><Relationship Type="http://schemas.openxmlformats.org/officeDocument/2006/relationships/hyperlink" Target="https://webapp.etsi.org/teldir/ListPersDetails.asp?PersId=82709" TargetMode="External" Id="R3f6568c15ea3417b" /><Relationship Type="http://schemas.openxmlformats.org/officeDocument/2006/relationships/hyperlink" Target="https://portal.3gpp.org/desktopmodules/Release/ReleaseDetails.aspx?releaseId=192" TargetMode="External" Id="Rbd57c8b8c82e4741" /><Relationship Type="http://schemas.openxmlformats.org/officeDocument/2006/relationships/hyperlink" Target="https://portal.3gpp.org/desktopmodules/WorkItem/WorkItemDetails.aspx?workitemId=860140" TargetMode="External" Id="R912e912ad09e4937" /><Relationship Type="http://schemas.openxmlformats.org/officeDocument/2006/relationships/hyperlink" Target="https://www.3gpp.org/ftp/TSG_RAN/WG1_RL1/TSGR1_103-e/Docs/R1-2007544.zip" TargetMode="External" Id="R44517ac984ad46ad" /><Relationship Type="http://schemas.openxmlformats.org/officeDocument/2006/relationships/hyperlink" Target="https://webapp.etsi.org/teldir/ListPersDetails.asp?PersId=82709" TargetMode="External" Id="R6d3bf07537b0447f" /><Relationship Type="http://schemas.openxmlformats.org/officeDocument/2006/relationships/hyperlink" Target="https://portal.3gpp.org/desktopmodules/Release/ReleaseDetails.aspx?releaseId=192" TargetMode="External" Id="R02e716ed1cc04b9e" /><Relationship Type="http://schemas.openxmlformats.org/officeDocument/2006/relationships/hyperlink" Target="https://portal.3gpp.org/desktopmodules/WorkItem/WorkItemDetails.aspx?workitemId=860140" TargetMode="External" Id="R2bc2d4921b664407" /><Relationship Type="http://schemas.openxmlformats.org/officeDocument/2006/relationships/hyperlink" Target="https://www.3gpp.org/ftp/TSG_RAN/WG1_RL1/TSGR1_103-e/Docs/R1-2007545.zip" TargetMode="External" Id="R678d261ac502441b" /><Relationship Type="http://schemas.openxmlformats.org/officeDocument/2006/relationships/hyperlink" Target="https://webapp.etsi.org/teldir/ListPersDetails.asp?PersId=82709" TargetMode="External" Id="R9b3dd6399de046ac" /><Relationship Type="http://schemas.openxmlformats.org/officeDocument/2006/relationships/hyperlink" Target="https://portal.3gpp.org/desktopmodules/Release/ReleaseDetails.aspx?releaseId=192" TargetMode="External" Id="R41d05977c6ad4eba" /><Relationship Type="http://schemas.openxmlformats.org/officeDocument/2006/relationships/hyperlink" Target="https://portal.3gpp.org/desktopmodules/WorkItem/WorkItemDetails.aspx?workitemId=860140" TargetMode="External" Id="R583ac28d2da84f38" /><Relationship Type="http://schemas.openxmlformats.org/officeDocument/2006/relationships/hyperlink" Target="https://www.3gpp.org/ftp/TSG_RAN/WG1_RL1/TSGR1_103-e/Docs/R1-2007546.zip" TargetMode="External" Id="R4060a89505404504" /><Relationship Type="http://schemas.openxmlformats.org/officeDocument/2006/relationships/hyperlink" Target="https://webapp.etsi.org/teldir/ListPersDetails.asp?PersId=82709" TargetMode="External" Id="R6d8a8bf20cad4bbe" /><Relationship Type="http://schemas.openxmlformats.org/officeDocument/2006/relationships/hyperlink" Target="https://portal.3gpp.org/desktopmodules/Release/ReleaseDetails.aspx?releaseId=192" TargetMode="External" Id="R7227db6a340c46ef" /><Relationship Type="http://schemas.openxmlformats.org/officeDocument/2006/relationships/hyperlink" Target="https://portal.3gpp.org/desktopmodules/WorkItem/WorkItemDetails.aspx?workitemId=860140" TargetMode="External" Id="R8011b7997c4c4427" /><Relationship Type="http://schemas.openxmlformats.org/officeDocument/2006/relationships/hyperlink" Target="https://www.3gpp.org/ftp/TSG_RAN/WG1_RL1/TSGR1_103-e/Docs/R1-2007547.zip" TargetMode="External" Id="R1ba14278bd744fd1" /><Relationship Type="http://schemas.openxmlformats.org/officeDocument/2006/relationships/hyperlink" Target="https://webapp.etsi.org/teldir/ListPersDetails.asp?PersId=82709" TargetMode="External" Id="R3580a17202f54b0b" /><Relationship Type="http://schemas.openxmlformats.org/officeDocument/2006/relationships/hyperlink" Target="https://portal.3gpp.org/desktopmodules/Release/ReleaseDetails.aspx?releaseId=192" TargetMode="External" Id="Rdb122a3ed80f41fb" /><Relationship Type="http://schemas.openxmlformats.org/officeDocument/2006/relationships/hyperlink" Target="https://portal.3gpp.org/desktopmodules/WorkItem/WorkItemDetails.aspx?workitemId=860140" TargetMode="External" Id="R2e643f276c874356" /><Relationship Type="http://schemas.openxmlformats.org/officeDocument/2006/relationships/hyperlink" Target="https://www.3gpp.org/ftp/TSG_RAN/WG1_RL1/TSGR1_103-e/Docs/R1-2007548.zip" TargetMode="External" Id="R2c23728fce4f4427" /><Relationship Type="http://schemas.openxmlformats.org/officeDocument/2006/relationships/hyperlink" Target="https://webapp.etsi.org/teldir/ListPersDetails.asp?PersId=82709" TargetMode="External" Id="R27b0787f937e416a" /><Relationship Type="http://schemas.openxmlformats.org/officeDocument/2006/relationships/hyperlink" Target="https://www.3gpp.org/ftp/TSG_RAN/WG1_RL1/TSGR1_103-e/Docs/R1-2007549.zip" TargetMode="External" Id="R62a48750b34f4472" /><Relationship Type="http://schemas.openxmlformats.org/officeDocument/2006/relationships/hyperlink" Target="https://webapp.etsi.org/teldir/ListPersDetails.asp?PersId=82709" TargetMode="External" Id="R8f76de42005a4ce9" /><Relationship Type="http://schemas.openxmlformats.org/officeDocument/2006/relationships/hyperlink" Target="https://portal.3gpp.org/desktopmodules/Release/ReleaseDetails.aspx?releaseId=192" TargetMode="External" Id="R62ba11c9908c43d5" /><Relationship Type="http://schemas.openxmlformats.org/officeDocument/2006/relationships/hyperlink" Target="https://portal.3gpp.org/desktopmodules/WorkItem/WorkItemDetails.aspx?workitemId=860037" TargetMode="External" Id="R2fa06423b9c648c5" /><Relationship Type="http://schemas.openxmlformats.org/officeDocument/2006/relationships/hyperlink" Target="https://www.3gpp.org/ftp/TSG_RAN/WG1_RL1/TSGR1_103-e/Docs/R1-2007550.zip" TargetMode="External" Id="R012f5f9add524c63" /><Relationship Type="http://schemas.openxmlformats.org/officeDocument/2006/relationships/hyperlink" Target="https://webapp.etsi.org/teldir/ListPersDetails.asp?PersId=82709" TargetMode="External" Id="R6e97fe87f282452d" /><Relationship Type="http://schemas.openxmlformats.org/officeDocument/2006/relationships/hyperlink" Target="https://portal.3gpp.org/desktopmodules/Release/ReleaseDetails.aspx?releaseId=192" TargetMode="External" Id="Rc6c6043721b747c1" /><Relationship Type="http://schemas.openxmlformats.org/officeDocument/2006/relationships/hyperlink" Target="https://portal.3gpp.org/desktopmodules/WorkItem/WorkItemDetails.aspx?workitemId=860037" TargetMode="External" Id="R233bbd7f1b5d4223" /><Relationship Type="http://schemas.openxmlformats.org/officeDocument/2006/relationships/hyperlink" Target="https://www.3gpp.org/ftp/TSG_RAN/WG1_RL1/TSGR1_103-e/Docs/R1-2007551.zip" TargetMode="External" Id="R7aafc6bad94c47aa" /><Relationship Type="http://schemas.openxmlformats.org/officeDocument/2006/relationships/hyperlink" Target="https://webapp.etsi.org/teldir/ListPersDetails.asp?PersId=82709" TargetMode="External" Id="R3588335fd647456c" /><Relationship Type="http://schemas.openxmlformats.org/officeDocument/2006/relationships/hyperlink" Target="https://portal.3gpp.org/desktopmodules/Release/ReleaseDetails.aspx?releaseId=192" TargetMode="External" Id="R146498bc557d4ef8" /><Relationship Type="http://schemas.openxmlformats.org/officeDocument/2006/relationships/hyperlink" Target="https://portal.3gpp.org/desktopmodules/WorkItem/WorkItemDetails.aspx?workitemId=860145" TargetMode="External" Id="R2177b1ce0bae4123" /><Relationship Type="http://schemas.openxmlformats.org/officeDocument/2006/relationships/hyperlink" Target="https://www.3gpp.org/ftp/TSG_RAN/WG1_RL1/TSGR1_103-e/Docs/R1-2007552.zip" TargetMode="External" Id="R3aac274313be4383" /><Relationship Type="http://schemas.openxmlformats.org/officeDocument/2006/relationships/hyperlink" Target="https://webapp.etsi.org/teldir/ListPersDetails.asp?PersId=82709" TargetMode="External" Id="Ra3c1dc09feb94116" /><Relationship Type="http://schemas.openxmlformats.org/officeDocument/2006/relationships/hyperlink" Target="https://portal.3gpp.org/desktopmodules/Release/ReleaseDetails.aspx?releaseId=192" TargetMode="External" Id="Re17d90b123974e15" /><Relationship Type="http://schemas.openxmlformats.org/officeDocument/2006/relationships/hyperlink" Target="https://portal.3gpp.org/desktopmodules/WorkItem/WorkItemDetails.aspx?workitemId=860034" TargetMode="External" Id="R02ad6351a0a149b5" /><Relationship Type="http://schemas.openxmlformats.org/officeDocument/2006/relationships/hyperlink" Target="https://www.3gpp.org/ftp/TSG_RAN/WG1_RL1/TSGR1_103-e/Docs/R1-2007553.zip" TargetMode="External" Id="R502f877f9ad44af7" /><Relationship Type="http://schemas.openxmlformats.org/officeDocument/2006/relationships/hyperlink" Target="https://webapp.etsi.org/teldir/ListPersDetails.asp?PersId=82709" TargetMode="External" Id="Rdd6e93f78d674bed" /><Relationship Type="http://schemas.openxmlformats.org/officeDocument/2006/relationships/hyperlink" Target="https://portal.3gpp.org/desktopmodules/Release/ReleaseDetails.aspx?releaseId=192" TargetMode="External" Id="Rfdbbd80fd0044a84" /><Relationship Type="http://schemas.openxmlformats.org/officeDocument/2006/relationships/hyperlink" Target="https://portal.3gpp.org/desktopmodules/WorkItem/WorkItemDetails.aspx?workitemId=860142" TargetMode="External" Id="R990c1c345dbb4eac" /><Relationship Type="http://schemas.openxmlformats.org/officeDocument/2006/relationships/hyperlink" Target="https://www.3gpp.org/ftp/TSG_RAN/WG1_RL1/TSGR1_103-e/Docs/R1-2007554.zip" TargetMode="External" Id="Ra0c84730b0e544aa" /><Relationship Type="http://schemas.openxmlformats.org/officeDocument/2006/relationships/hyperlink" Target="https://webapp.etsi.org/teldir/ListPersDetails.asp?PersId=82709" TargetMode="External" Id="Rcc71a9a75f46468f" /><Relationship Type="http://schemas.openxmlformats.org/officeDocument/2006/relationships/hyperlink" Target="https://portal.3gpp.org/desktopmodules/Release/ReleaseDetails.aspx?releaseId=192" TargetMode="External" Id="R84ba0acfd5894eed" /><Relationship Type="http://schemas.openxmlformats.org/officeDocument/2006/relationships/hyperlink" Target="https://portal.3gpp.org/desktopmodules/WorkItem/WorkItemDetails.aspx?workitemId=860142" TargetMode="External" Id="R4713d3363e07469a" /><Relationship Type="http://schemas.openxmlformats.org/officeDocument/2006/relationships/hyperlink" Target="https://www.3gpp.org/ftp/TSG_RAN/WG1_RL1/TSGR1_103-e/Docs/R1-2007555.zip" TargetMode="External" Id="Rc26be91bf848456f" /><Relationship Type="http://schemas.openxmlformats.org/officeDocument/2006/relationships/hyperlink" Target="https://webapp.etsi.org/teldir/ListPersDetails.asp?PersId=82709" TargetMode="External" Id="R07435590f281487b" /><Relationship Type="http://schemas.openxmlformats.org/officeDocument/2006/relationships/hyperlink" Target="https://portal.3gpp.org/desktopmodules/Release/ReleaseDetails.aspx?releaseId=192" TargetMode="External" Id="R28bc66b7f59e4e47" /><Relationship Type="http://schemas.openxmlformats.org/officeDocument/2006/relationships/hyperlink" Target="https://portal.3gpp.org/desktopmodules/WorkItem/WorkItemDetails.aspx?workitemId=860062" TargetMode="External" Id="Ra138ec28a4f743bd" /><Relationship Type="http://schemas.openxmlformats.org/officeDocument/2006/relationships/hyperlink" Target="https://www.3gpp.org/ftp/TSG_RAN/WG1_RL1/TSGR1_103-e/Docs/R1-2007556.zip" TargetMode="External" Id="R22b0bba5cac6435a" /><Relationship Type="http://schemas.openxmlformats.org/officeDocument/2006/relationships/hyperlink" Target="https://webapp.etsi.org/teldir/ListPersDetails.asp?PersId=82709" TargetMode="External" Id="R363e45aa82974226" /><Relationship Type="http://schemas.openxmlformats.org/officeDocument/2006/relationships/hyperlink" Target="https://www.3gpp.org/ftp/TSG_RAN/WG1_RL1/TSGR1_103-e/Docs/R1-2007557.zip" TargetMode="External" Id="R934366725bba49fb" /><Relationship Type="http://schemas.openxmlformats.org/officeDocument/2006/relationships/hyperlink" Target="https://webapp.etsi.org/teldir/ListPersDetails.asp?PersId=82709" TargetMode="External" Id="R37ff201b246646dd" /><Relationship Type="http://schemas.openxmlformats.org/officeDocument/2006/relationships/hyperlink" Target="https://www.3gpp.org/ftp/TSG_RAN/WG1_RL1/TSGR1_103-e/Docs/R1-2007558.zip" TargetMode="External" Id="Ra67c7cf01a094536" /><Relationship Type="http://schemas.openxmlformats.org/officeDocument/2006/relationships/hyperlink" Target="https://webapp.etsi.org/teldir/ListPersDetails.asp?PersId=93834" TargetMode="External" Id="Rf3ac0b60eb294abd" /><Relationship Type="http://schemas.openxmlformats.org/officeDocument/2006/relationships/hyperlink" Target="https://portal.3gpp.org/desktopmodules/Release/ReleaseDetails.aspx?releaseId=192" TargetMode="External" Id="Rff11217b49424f8a" /><Relationship Type="http://schemas.openxmlformats.org/officeDocument/2006/relationships/hyperlink" Target="https://portal.3gpp.org/desktopmodules/WorkItem/WorkItemDetails.aspx?workitemId=860037" TargetMode="External" Id="R3282566262534c23" /><Relationship Type="http://schemas.openxmlformats.org/officeDocument/2006/relationships/hyperlink" Target="https://www.3gpp.org/ftp/TSG_RAN/WG1_RL1/TSGR1_103-e/Docs/R1-2007559.zip" TargetMode="External" Id="R0a8b08ed6e204031" /><Relationship Type="http://schemas.openxmlformats.org/officeDocument/2006/relationships/hyperlink" Target="https://webapp.etsi.org/teldir/ListPersDetails.asp?PersId=93834" TargetMode="External" Id="R314a70a81a944c51" /><Relationship Type="http://schemas.openxmlformats.org/officeDocument/2006/relationships/hyperlink" Target="https://portal.3gpp.org/desktopmodules/Release/ReleaseDetails.aspx?releaseId=192" TargetMode="External" Id="R7df9e8511da2446d" /><Relationship Type="http://schemas.openxmlformats.org/officeDocument/2006/relationships/hyperlink" Target="https://portal.3gpp.org/desktopmodules/WorkItem/WorkItemDetails.aspx?workitemId=860037" TargetMode="External" Id="R11d83ebafd0d49ff" /><Relationship Type="http://schemas.openxmlformats.org/officeDocument/2006/relationships/hyperlink" Target="https://www.3gpp.org/ftp/TSG_RAN/WG1_RL1/TSGR1_103-e/Docs/R1-2007560.zip" TargetMode="External" Id="Rc6f5a52060ce4122" /><Relationship Type="http://schemas.openxmlformats.org/officeDocument/2006/relationships/hyperlink" Target="https://webapp.etsi.org/teldir/ListPersDetails.asp?PersId=93834" TargetMode="External" Id="Rafa5d731b31b440a" /><Relationship Type="http://schemas.openxmlformats.org/officeDocument/2006/relationships/hyperlink" Target="https://portal.3gpp.org/desktopmodules/Release/ReleaseDetails.aspx?releaseId=192" TargetMode="External" Id="R56159a699f4546a8" /><Relationship Type="http://schemas.openxmlformats.org/officeDocument/2006/relationships/hyperlink" Target="https://portal.3gpp.org/desktopmodules/WorkItem/WorkItemDetails.aspx?workitemId=860037" TargetMode="External" Id="R79c65a427f7745c3" /><Relationship Type="http://schemas.openxmlformats.org/officeDocument/2006/relationships/hyperlink" Target="https://www.3gpp.org/ftp/TSG_RAN/WG1_RL1/TSGR1_103-e/Docs/R1-2007561.zip" TargetMode="External" Id="Rdaaa0216b861499f" /><Relationship Type="http://schemas.openxmlformats.org/officeDocument/2006/relationships/hyperlink" Target="https://webapp.etsi.org/teldir/ListPersDetails.asp?PersId=58585" TargetMode="External" Id="R1dbd30a41896462e" /><Relationship Type="http://schemas.openxmlformats.org/officeDocument/2006/relationships/hyperlink" Target="https://portal.3gpp.org/desktopmodules/Release/ReleaseDetails.aspx?releaseId=192" TargetMode="External" Id="R9019ba57fc864e9b" /><Relationship Type="http://schemas.openxmlformats.org/officeDocument/2006/relationships/hyperlink" Target="https://portal.3gpp.org/desktopmodules/WorkItem/WorkItemDetails.aspx?workitemId=860062" TargetMode="External" Id="R58206b5766c24eaa" /><Relationship Type="http://schemas.openxmlformats.org/officeDocument/2006/relationships/hyperlink" Target="https://www.3gpp.org/ftp/TSG_RAN/WG1_RL1/TSGR1_103-e/Docs/R1-2007562.zip" TargetMode="External" Id="R27e16102f67e46c8" /><Relationship Type="http://schemas.openxmlformats.org/officeDocument/2006/relationships/hyperlink" Target="https://webapp.etsi.org/teldir/ListPersDetails.asp?PersId=58585" TargetMode="External" Id="Reb420d796fd646b4" /><Relationship Type="http://schemas.openxmlformats.org/officeDocument/2006/relationships/hyperlink" Target="https://portal.3gpp.org/desktopmodules/Release/ReleaseDetails.aspx?releaseId=192" TargetMode="External" Id="R252eb0cb28c64c2c" /><Relationship Type="http://schemas.openxmlformats.org/officeDocument/2006/relationships/hyperlink" Target="https://portal.3gpp.org/desktopmodules/WorkItem/WorkItemDetails.aspx?workitemId=860148" TargetMode="External" Id="Ra893140e07d44cbd" /><Relationship Type="http://schemas.openxmlformats.org/officeDocument/2006/relationships/hyperlink" Target="https://www.3gpp.org/ftp/TSG_RAN/WG1_RL1/TSGR1_103-e/Docs/R1-2007563.zip" TargetMode="External" Id="R983ce55e37af4a25" /><Relationship Type="http://schemas.openxmlformats.org/officeDocument/2006/relationships/hyperlink" Target="https://webapp.etsi.org/teldir/ListPersDetails.asp?PersId=58585" TargetMode="External" Id="Re9b674f959284fd7" /><Relationship Type="http://schemas.openxmlformats.org/officeDocument/2006/relationships/hyperlink" Target="https://portal.3gpp.org/desktopmodules/Release/ReleaseDetails.aspx?releaseId=192" TargetMode="External" Id="R05a1d04b8d1f469b" /><Relationship Type="http://schemas.openxmlformats.org/officeDocument/2006/relationships/hyperlink" Target="https://portal.3gpp.org/desktopmodules/WorkItem/WorkItemDetails.aspx?workitemId=860148" TargetMode="External" Id="Ra1b9b2d5f47c4b24" /><Relationship Type="http://schemas.openxmlformats.org/officeDocument/2006/relationships/hyperlink" Target="https://www.3gpp.org/ftp/TSG_RAN/WG1_RL1/TSGR1_103-e/Docs/R1-2007564.zip" TargetMode="External" Id="R84a09f2d3a5846b5" /><Relationship Type="http://schemas.openxmlformats.org/officeDocument/2006/relationships/hyperlink" Target="https://webapp.etsi.org/teldir/ListPersDetails.asp?PersId=58585" TargetMode="External" Id="R369c94314fb6486a" /><Relationship Type="http://schemas.openxmlformats.org/officeDocument/2006/relationships/hyperlink" Target="https://portal.3gpp.org/desktopmodules/Release/ReleaseDetails.aspx?releaseId=192" TargetMode="External" Id="Rfa872ca60a8846d2" /><Relationship Type="http://schemas.openxmlformats.org/officeDocument/2006/relationships/hyperlink" Target="https://portal.3gpp.org/desktopmodules/WorkItem/WorkItemDetails.aspx?workitemId=860148" TargetMode="External" Id="Rb8448002a15045cc" /><Relationship Type="http://schemas.openxmlformats.org/officeDocument/2006/relationships/hyperlink" Target="https://www.3gpp.org/ftp/TSG_RAN/WG1_RL1/TSGR1_103-e/Docs/R1-2007565.zip" TargetMode="External" Id="Rffc7501e29d74f9c" /><Relationship Type="http://schemas.openxmlformats.org/officeDocument/2006/relationships/hyperlink" Target="https://webapp.etsi.org/teldir/ListPersDetails.asp?PersId=58585" TargetMode="External" Id="Ra84f77745a4149a4" /><Relationship Type="http://schemas.openxmlformats.org/officeDocument/2006/relationships/hyperlink" Target="https://portal.3gpp.org/desktopmodules/Release/ReleaseDetails.aspx?releaseId=192" TargetMode="External" Id="R64c9686bc8154d84" /><Relationship Type="http://schemas.openxmlformats.org/officeDocument/2006/relationships/hyperlink" Target="https://portal.3gpp.org/desktopmodules/WorkItem/WorkItemDetails.aspx?workitemId=860145" TargetMode="External" Id="R4f0effe59fe24cf9" /><Relationship Type="http://schemas.openxmlformats.org/officeDocument/2006/relationships/hyperlink" Target="https://www.3gpp.org/ftp/TSG_RAN/WG1_RL1/TSGR1_103-e/Docs/R1-2007566.zip" TargetMode="External" Id="R681a76689e12487d" /><Relationship Type="http://schemas.openxmlformats.org/officeDocument/2006/relationships/hyperlink" Target="https://webapp.etsi.org/teldir/ListPersDetails.asp?PersId=58585" TargetMode="External" Id="R8cdb9dd00e5140f7" /><Relationship Type="http://schemas.openxmlformats.org/officeDocument/2006/relationships/hyperlink" Target="https://portal.3gpp.org/desktopmodules/Release/ReleaseDetails.aspx?releaseId=192" TargetMode="External" Id="Rb1ff35d23c804e30" /><Relationship Type="http://schemas.openxmlformats.org/officeDocument/2006/relationships/hyperlink" Target="https://portal.3gpp.org/desktopmodules/WorkItem/WorkItemDetails.aspx?workitemId=860145" TargetMode="External" Id="Rddb3285381f44dc3" /><Relationship Type="http://schemas.openxmlformats.org/officeDocument/2006/relationships/hyperlink" Target="https://www.3gpp.org/ftp/TSG_RAN/WG1_RL1/TSGR1_103-e/Docs/R1-2007567.zip" TargetMode="External" Id="R193781ceea1f47ab" /><Relationship Type="http://schemas.openxmlformats.org/officeDocument/2006/relationships/hyperlink" Target="https://webapp.etsi.org/teldir/ListPersDetails.asp?PersId=58585" TargetMode="External" Id="Rcc5ac330f4284dde" /><Relationship Type="http://schemas.openxmlformats.org/officeDocument/2006/relationships/hyperlink" Target="https://portal.3gpp.org/desktopmodules/Release/ReleaseDetails.aspx?releaseId=192" TargetMode="External" Id="R04e2ced59f90463d" /><Relationship Type="http://schemas.openxmlformats.org/officeDocument/2006/relationships/hyperlink" Target="https://portal.3gpp.org/desktopmodules/WorkItem/WorkItemDetails.aspx?workitemId=860145" TargetMode="External" Id="R472e026222374eac" /><Relationship Type="http://schemas.openxmlformats.org/officeDocument/2006/relationships/hyperlink" Target="https://www.3gpp.org/ftp/TSG_RAN/WG1_RL1/TSGR1_103-e/Docs/R1-2007568.zip" TargetMode="External" Id="R1b797ab77cdb4455" /><Relationship Type="http://schemas.openxmlformats.org/officeDocument/2006/relationships/hyperlink" Target="https://webapp.etsi.org/teldir/ListPersDetails.asp?PersId=58585" TargetMode="External" Id="R5b45e86036c7427d" /><Relationship Type="http://schemas.openxmlformats.org/officeDocument/2006/relationships/hyperlink" Target="https://portal.3gpp.org/desktopmodules/Release/ReleaseDetails.aspx?releaseId=192" TargetMode="External" Id="R663cf8d17d344db4" /><Relationship Type="http://schemas.openxmlformats.org/officeDocument/2006/relationships/hyperlink" Target="https://portal.3gpp.org/desktopmodules/WorkItem/WorkItemDetails.aspx?workitemId=860145" TargetMode="External" Id="R9ed661fd7b0642af" /><Relationship Type="http://schemas.openxmlformats.org/officeDocument/2006/relationships/hyperlink" Target="https://www.3gpp.org/ftp/TSG_RAN/WG1_RL1/TSGR1_103-e/Docs/R1-2007569.zip" TargetMode="External" Id="R94922429fe67461a" /><Relationship Type="http://schemas.openxmlformats.org/officeDocument/2006/relationships/hyperlink" Target="https://webapp.etsi.org/teldir/ListPersDetails.asp?PersId=58585" TargetMode="External" Id="Ra0187141bed04b4c" /><Relationship Type="http://schemas.openxmlformats.org/officeDocument/2006/relationships/hyperlink" Target="https://portal.3gpp.org/desktopmodules/Release/ReleaseDetails.aspx?releaseId=192" TargetMode="External" Id="R62c5cf5c11de4501" /><Relationship Type="http://schemas.openxmlformats.org/officeDocument/2006/relationships/hyperlink" Target="https://portal.3gpp.org/desktopmodules/WorkItem/WorkItemDetails.aspx?workitemId=860146" TargetMode="External" Id="Rc0ddbdcbbf8e41ce" /><Relationship Type="http://schemas.openxmlformats.org/officeDocument/2006/relationships/hyperlink" Target="https://www.3gpp.org/ftp/TSG_RAN/WG1_RL1/TSGR1_103-e/Docs/R1-2007570.zip" TargetMode="External" Id="Rcb1ba6e882c741db" /><Relationship Type="http://schemas.openxmlformats.org/officeDocument/2006/relationships/hyperlink" Target="https://webapp.etsi.org/teldir/ListPersDetails.asp?PersId=58585" TargetMode="External" Id="Rb3502d0d55854ad5" /><Relationship Type="http://schemas.openxmlformats.org/officeDocument/2006/relationships/hyperlink" Target="https://portal.3gpp.org/desktopmodules/Release/ReleaseDetails.aspx?releaseId=192" TargetMode="External" Id="R94ebfd19da994247" /><Relationship Type="http://schemas.openxmlformats.org/officeDocument/2006/relationships/hyperlink" Target="https://portal.3gpp.org/desktopmodules/WorkItem/WorkItemDetails.aspx?workitemId=860146" TargetMode="External" Id="R5a5d24650b3749eb" /><Relationship Type="http://schemas.openxmlformats.org/officeDocument/2006/relationships/hyperlink" Target="https://www.3gpp.org/ftp/TSG_RAN/WG1_RL1/TSGR1_103-e/Docs/R1-2007571.zip" TargetMode="External" Id="Red099696528e4400" /><Relationship Type="http://schemas.openxmlformats.org/officeDocument/2006/relationships/hyperlink" Target="https://webapp.etsi.org/teldir/ListPersDetails.asp?PersId=58585" TargetMode="External" Id="R3992e720c34c4f70" /><Relationship Type="http://schemas.openxmlformats.org/officeDocument/2006/relationships/hyperlink" Target="https://portal.3gpp.org/desktopmodules/Release/ReleaseDetails.aspx?releaseId=192" TargetMode="External" Id="Rf570677946e147d0" /><Relationship Type="http://schemas.openxmlformats.org/officeDocument/2006/relationships/hyperlink" Target="https://portal.3gpp.org/desktopmodules/WorkItem/WorkItemDetails.aspx?workitemId=860146" TargetMode="External" Id="Rffc0d90362804eb5" /><Relationship Type="http://schemas.openxmlformats.org/officeDocument/2006/relationships/hyperlink" Target="https://www.3gpp.org/ftp/TSG_RAN/WG1_RL1/TSGR1_103-e/Docs/R1-2007572.zip" TargetMode="External" Id="R13d6cf13fe5748b3" /><Relationship Type="http://schemas.openxmlformats.org/officeDocument/2006/relationships/hyperlink" Target="https://webapp.etsi.org/teldir/ListPersDetails.asp?PersId=58585" TargetMode="External" Id="Ra6c9f410f0614b2b" /><Relationship Type="http://schemas.openxmlformats.org/officeDocument/2006/relationships/hyperlink" Target="https://portal.3gpp.org/desktopmodules/Release/ReleaseDetails.aspx?releaseId=192" TargetMode="External" Id="R5f904b33a29644f0" /><Relationship Type="http://schemas.openxmlformats.org/officeDocument/2006/relationships/hyperlink" Target="https://portal.3gpp.org/desktopmodules/WorkItem/WorkItemDetails.aspx?workitemId=860033" TargetMode="External" Id="R8182019db0124e8b" /><Relationship Type="http://schemas.openxmlformats.org/officeDocument/2006/relationships/hyperlink" Target="https://www.3gpp.org/ftp/TSG_RAN/WG1_RL1/TSGR1_103-e/Docs/R1-2007573.zip" TargetMode="External" Id="R407d04f175ff441b" /><Relationship Type="http://schemas.openxmlformats.org/officeDocument/2006/relationships/hyperlink" Target="https://webapp.etsi.org/teldir/ListPersDetails.asp?PersId=58585" TargetMode="External" Id="R3b9885efc49348c6" /><Relationship Type="http://schemas.openxmlformats.org/officeDocument/2006/relationships/hyperlink" Target="https://portal.3gpp.org/desktopmodules/Release/ReleaseDetails.aspx?releaseId=192" TargetMode="External" Id="Re6780691a0404477" /><Relationship Type="http://schemas.openxmlformats.org/officeDocument/2006/relationships/hyperlink" Target="https://portal.3gpp.org/desktopmodules/WorkItem/WorkItemDetails.aspx?workitemId=860033" TargetMode="External" Id="R034fba621fe64483" /><Relationship Type="http://schemas.openxmlformats.org/officeDocument/2006/relationships/hyperlink" Target="https://www.3gpp.org/ftp/TSG_RAN/WG1_RL1/TSGR1_103-e/Docs/R1-2007574.zip" TargetMode="External" Id="R68b9b302f61e42a7" /><Relationship Type="http://schemas.openxmlformats.org/officeDocument/2006/relationships/hyperlink" Target="https://webapp.etsi.org/teldir/ListPersDetails.asp?PersId=58585" TargetMode="External" Id="R4757a43a2be642bf" /><Relationship Type="http://schemas.openxmlformats.org/officeDocument/2006/relationships/hyperlink" Target="https://portal.3gpp.org/desktopmodules/Release/ReleaseDetails.aspx?releaseId=191" TargetMode="External" Id="R91abb0feccdc44b3" /><Relationship Type="http://schemas.openxmlformats.org/officeDocument/2006/relationships/hyperlink" Target="https://portal.3gpp.org/desktopmodules/WorkItem/WorkItemDetails.aspx?workitemId=830177" TargetMode="External" Id="R9031fb3d954d425d" /><Relationship Type="http://schemas.openxmlformats.org/officeDocument/2006/relationships/hyperlink" Target="https://www.3gpp.org/ftp/TSG_RAN/WG1_RL1/TSGR1_103-e/Docs/R1-2007575.zip" TargetMode="External" Id="R91790543dd4841c9" /><Relationship Type="http://schemas.openxmlformats.org/officeDocument/2006/relationships/hyperlink" Target="https://webapp.etsi.org/teldir/ListPersDetails.asp?PersId=58585" TargetMode="External" Id="Rfa1b2d5cbead4a1f" /><Relationship Type="http://schemas.openxmlformats.org/officeDocument/2006/relationships/hyperlink" Target="https://portal.3gpp.org/desktopmodules/Release/ReleaseDetails.aspx?releaseId=192" TargetMode="External" Id="Rd832acd94790434e" /><Relationship Type="http://schemas.openxmlformats.org/officeDocument/2006/relationships/hyperlink" Target="https://portal.3gpp.org/desktopmodules/WorkItem/WorkItemDetails.aspx?workitemId=860034" TargetMode="External" Id="Rf0e269f408614a2b" /><Relationship Type="http://schemas.openxmlformats.org/officeDocument/2006/relationships/hyperlink" Target="https://www.3gpp.org/ftp/TSG_RAN/WG1_RL1/TSGR1_103-e/Docs/R1-2007576.zip" TargetMode="External" Id="R8fe0d0241c2b467c" /><Relationship Type="http://schemas.openxmlformats.org/officeDocument/2006/relationships/hyperlink" Target="https://webapp.etsi.org/teldir/ListPersDetails.asp?PersId=58585" TargetMode="External" Id="R633e8d922e6540f2" /><Relationship Type="http://schemas.openxmlformats.org/officeDocument/2006/relationships/hyperlink" Target="https://portal.3gpp.org/ngppapp/CreateTdoc.aspx?mode=view&amp;contributionId=1166817" TargetMode="External" Id="R6659ac8b5d154bcf" /><Relationship Type="http://schemas.openxmlformats.org/officeDocument/2006/relationships/hyperlink" Target="https://portal.3gpp.org/desktopmodules/Release/ReleaseDetails.aspx?releaseId=192" TargetMode="External" Id="Rb419e23370ec4ce9" /><Relationship Type="http://schemas.openxmlformats.org/officeDocument/2006/relationships/hyperlink" Target="https://portal.3gpp.org/desktopmodules/WorkItem/WorkItemDetails.aspx?workitemId=860034" TargetMode="External" Id="Rc99377db02274e25" /><Relationship Type="http://schemas.openxmlformats.org/officeDocument/2006/relationships/hyperlink" Target="https://www.3gpp.org/ftp/TSG_RAN/WG1_RL1/TSGR1_103-e/Docs/R1-2007577.zip" TargetMode="External" Id="R293c6d9eef9b4e2b" /><Relationship Type="http://schemas.openxmlformats.org/officeDocument/2006/relationships/hyperlink" Target="https://webapp.etsi.org/teldir/ListPersDetails.asp?PersId=58585" TargetMode="External" Id="Racf6fd8239c044a4" /><Relationship Type="http://schemas.openxmlformats.org/officeDocument/2006/relationships/hyperlink" Target="https://portal.3gpp.org/desktopmodules/Release/ReleaseDetails.aspx?releaseId=192" TargetMode="External" Id="Rfc9616d0cae8469a" /><Relationship Type="http://schemas.openxmlformats.org/officeDocument/2006/relationships/hyperlink" Target="https://portal.3gpp.org/desktopmodules/WorkItem/WorkItemDetails.aspx?workitemId=860034" TargetMode="External" Id="R70926916a18546fe" /><Relationship Type="http://schemas.openxmlformats.org/officeDocument/2006/relationships/hyperlink" Target="https://www.3gpp.org/ftp/TSG_RAN/WG1_RL1/TSGR1_103-e/Docs/R1-2007578.zip" TargetMode="External" Id="Rd6205161a1fb4f81" /><Relationship Type="http://schemas.openxmlformats.org/officeDocument/2006/relationships/hyperlink" Target="https://webapp.etsi.org/teldir/ListPersDetails.asp?PersId=58585" TargetMode="External" Id="R0797520c6957491d" /><Relationship Type="http://schemas.openxmlformats.org/officeDocument/2006/relationships/hyperlink" Target="https://portal.3gpp.org/desktopmodules/Release/ReleaseDetails.aspx?releaseId=191" TargetMode="External" Id="R6cbc6e15b98848d9" /><Relationship Type="http://schemas.openxmlformats.org/officeDocument/2006/relationships/hyperlink" Target="https://portal.3gpp.org/desktopmodules/WorkItem/WorkItemDetails.aspx?workitemId=800188" TargetMode="External" Id="R58c2d5d4513c4f96" /><Relationship Type="http://schemas.openxmlformats.org/officeDocument/2006/relationships/hyperlink" Target="https://www.3gpp.org/ftp/TSG_RAN/WG1_RL1/TSGR1_103-e/Docs/R1-2007579.zip" TargetMode="External" Id="R18b37ed634f243e8" /><Relationship Type="http://schemas.openxmlformats.org/officeDocument/2006/relationships/hyperlink" Target="https://webapp.etsi.org/teldir/ListPersDetails.asp?PersId=58585" TargetMode="External" Id="R3398d41eb355447b" /><Relationship Type="http://schemas.openxmlformats.org/officeDocument/2006/relationships/hyperlink" Target="https://portal.3gpp.org/desktopmodules/Release/ReleaseDetails.aspx?releaseId=192" TargetMode="External" Id="R80a6f53bb8b24342" /><Relationship Type="http://schemas.openxmlformats.org/officeDocument/2006/relationships/hyperlink" Target="https://portal.3gpp.org/desktopmodules/WorkItem/WorkItemDetails.aspx?workitemId=860143" TargetMode="External" Id="R2d40bd0a0e134957" /><Relationship Type="http://schemas.openxmlformats.org/officeDocument/2006/relationships/hyperlink" Target="https://www.3gpp.org/ftp/TSG_RAN/WG1_RL1/TSGR1_103-e/Docs/R1-2007580.zip" TargetMode="External" Id="R5fb3c23279d245ef" /><Relationship Type="http://schemas.openxmlformats.org/officeDocument/2006/relationships/hyperlink" Target="https://webapp.etsi.org/teldir/ListPersDetails.asp?PersId=58585" TargetMode="External" Id="R0a07e8c7daec4a7d" /><Relationship Type="http://schemas.openxmlformats.org/officeDocument/2006/relationships/hyperlink" Target="https://portal.3gpp.org/desktopmodules/Release/ReleaseDetails.aspx?releaseId=192" TargetMode="External" Id="R63af64ed18874c9f" /><Relationship Type="http://schemas.openxmlformats.org/officeDocument/2006/relationships/hyperlink" Target="https://portal.3gpp.org/desktopmodules/WorkItem/WorkItemDetails.aspx?workitemId=860143" TargetMode="External" Id="Rcb12b7eeebb64c70" /><Relationship Type="http://schemas.openxmlformats.org/officeDocument/2006/relationships/hyperlink" Target="https://www.3gpp.org/ftp/TSG_RAN/WG1_RL1/TSGR1_103-e/Docs/R1-2007581.zip" TargetMode="External" Id="Ra7ad66fd46374b1c" /><Relationship Type="http://schemas.openxmlformats.org/officeDocument/2006/relationships/hyperlink" Target="https://webapp.etsi.org/teldir/ListPersDetails.asp?PersId=58585" TargetMode="External" Id="R84a5f93d97374f34" /><Relationship Type="http://schemas.openxmlformats.org/officeDocument/2006/relationships/hyperlink" Target="https://portal.3gpp.org/ngppapp/CreateTdoc.aspx?mode=view&amp;contributionId=1168088" TargetMode="External" Id="R4be1eae69a794663" /><Relationship Type="http://schemas.openxmlformats.org/officeDocument/2006/relationships/hyperlink" Target="https://portal.3gpp.org/desktopmodules/Release/ReleaseDetails.aspx?releaseId=192" TargetMode="External" Id="Refbeac13fded4caa" /><Relationship Type="http://schemas.openxmlformats.org/officeDocument/2006/relationships/hyperlink" Target="https://portal.3gpp.org/desktopmodules/WorkItem/WorkItemDetails.aspx?workitemId=860036" TargetMode="External" Id="Rc26f0503f6ac42d5" /><Relationship Type="http://schemas.openxmlformats.org/officeDocument/2006/relationships/hyperlink" Target="https://www.3gpp.org/ftp/TSG_RAN/WG1_RL1/TSGR1_103-e/Docs/R1-2007582.zip" TargetMode="External" Id="R707864b9b51b4208" /><Relationship Type="http://schemas.openxmlformats.org/officeDocument/2006/relationships/hyperlink" Target="https://webapp.etsi.org/teldir/ListPersDetails.asp?PersId=58585" TargetMode="External" Id="Rd5222b66810d4001" /><Relationship Type="http://schemas.openxmlformats.org/officeDocument/2006/relationships/hyperlink" Target="https://portal.3gpp.org/desktopmodules/Release/ReleaseDetails.aspx?releaseId=192" TargetMode="External" Id="R50dd92a0700346f7" /><Relationship Type="http://schemas.openxmlformats.org/officeDocument/2006/relationships/hyperlink" Target="https://portal.3gpp.org/desktopmodules/WorkItem/WorkItemDetails.aspx?workitemId=860036" TargetMode="External" Id="R6083a94792994952" /><Relationship Type="http://schemas.openxmlformats.org/officeDocument/2006/relationships/hyperlink" Target="https://www.3gpp.org/ftp/TSG_RAN/WG1_RL1/TSGR1_103-e/Docs/R1-2007583.zip" TargetMode="External" Id="R8f66e20297e74860" /><Relationship Type="http://schemas.openxmlformats.org/officeDocument/2006/relationships/hyperlink" Target="https://webapp.etsi.org/teldir/ListPersDetails.asp?PersId=58585" TargetMode="External" Id="Rf012cc34aafa4718" /><Relationship Type="http://schemas.openxmlformats.org/officeDocument/2006/relationships/hyperlink" Target="https://portal.3gpp.org/desktopmodules/Release/ReleaseDetails.aspx?releaseId=192" TargetMode="External" Id="Re030cf9cae084a3d" /><Relationship Type="http://schemas.openxmlformats.org/officeDocument/2006/relationships/hyperlink" Target="https://portal.3gpp.org/desktopmodules/WorkItem/WorkItemDetails.aspx?workitemId=860036" TargetMode="External" Id="R2e7310fc7de64709" /><Relationship Type="http://schemas.openxmlformats.org/officeDocument/2006/relationships/hyperlink" Target="https://www.3gpp.org/ftp/TSG_RAN/WG1_RL1/TSGR1_103-e/Docs/R1-2007584.zip" TargetMode="External" Id="R80ed624f10a54247" /><Relationship Type="http://schemas.openxmlformats.org/officeDocument/2006/relationships/hyperlink" Target="https://webapp.etsi.org/teldir/ListPersDetails.asp?PersId=58585" TargetMode="External" Id="R4e5af0cac9e341a4" /><Relationship Type="http://schemas.openxmlformats.org/officeDocument/2006/relationships/hyperlink" Target="https://portal.3gpp.org/ngppapp/CreateTdoc.aspx?mode=view&amp;contributionId=1170691" TargetMode="External" Id="Rf607201ca6744c0b" /><Relationship Type="http://schemas.openxmlformats.org/officeDocument/2006/relationships/hyperlink" Target="https://portal.3gpp.org/desktopmodules/Release/ReleaseDetails.aspx?releaseId=192" TargetMode="External" Id="Rb7ece1e3c863462c" /><Relationship Type="http://schemas.openxmlformats.org/officeDocument/2006/relationships/hyperlink" Target="https://portal.3gpp.org/desktopmodules/WorkItem/WorkItemDetails.aspx?workitemId=860036" TargetMode="External" Id="R6d29b08540414640" /><Relationship Type="http://schemas.openxmlformats.org/officeDocument/2006/relationships/hyperlink" Target="https://www.3gpp.org/ftp/TSG_RAN/WG1_RL1/TSGR1_103-e/Docs/R1-2007585.zip" TargetMode="External" Id="Rcbc3370f9fbe4832" /><Relationship Type="http://schemas.openxmlformats.org/officeDocument/2006/relationships/hyperlink" Target="https://webapp.etsi.org/teldir/ListPersDetails.asp?PersId=58585" TargetMode="External" Id="R46dd380c717e44cb" /><Relationship Type="http://schemas.openxmlformats.org/officeDocument/2006/relationships/hyperlink" Target="https://portal.3gpp.org/desktopmodules/Release/ReleaseDetails.aspx?releaseId=192" TargetMode="External" Id="Rd909c18a1290498d" /><Relationship Type="http://schemas.openxmlformats.org/officeDocument/2006/relationships/hyperlink" Target="https://portal.3gpp.org/desktopmodules/WorkItem/WorkItemDetails.aspx?workitemId=860036" TargetMode="External" Id="Rfc44e4641c3743b5" /><Relationship Type="http://schemas.openxmlformats.org/officeDocument/2006/relationships/hyperlink" Target="https://www.3gpp.org/ftp/TSG_RAN/WG1_RL1/TSGR1_103-e/Docs/R1-2007586.zip" TargetMode="External" Id="R361a65abbf8848be" /><Relationship Type="http://schemas.openxmlformats.org/officeDocument/2006/relationships/hyperlink" Target="https://webapp.etsi.org/teldir/ListPersDetails.asp?PersId=58585" TargetMode="External" Id="R0817ee134d7143a2" /><Relationship Type="http://schemas.openxmlformats.org/officeDocument/2006/relationships/hyperlink" Target="https://portal.3gpp.org/desktopmodules/Release/ReleaseDetails.aspx?releaseId=192" TargetMode="External" Id="R0bc4186f863b4391" /><Relationship Type="http://schemas.openxmlformats.org/officeDocument/2006/relationships/hyperlink" Target="https://portal.3gpp.org/desktopmodules/WorkItem/WorkItemDetails.aspx?workitemId=860140" TargetMode="External" Id="Rf1f1db68c1254fe5" /><Relationship Type="http://schemas.openxmlformats.org/officeDocument/2006/relationships/hyperlink" Target="https://www.3gpp.org/ftp/TSG_RAN/WG1_RL1/TSGR1_103-e/Docs/R1-2007587.zip" TargetMode="External" Id="R90c65d82fa244caa" /><Relationship Type="http://schemas.openxmlformats.org/officeDocument/2006/relationships/hyperlink" Target="https://webapp.etsi.org/teldir/ListPersDetails.asp?PersId=58585" TargetMode="External" Id="R7f4cc81f25924fa3" /><Relationship Type="http://schemas.openxmlformats.org/officeDocument/2006/relationships/hyperlink" Target="https://portal.3gpp.org/desktopmodules/Release/ReleaseDetails.aspx?releaseId=192" TargetMode="External" Id="R6f846a09e5d74a9d" /><Relationship Type="http://schemas.openxmlformats.org/officeDocument/2006/relationships/hyperlink" Target="https://portal.3gpp.org/desktopmodules/WorkItem/WorkItemDetails.aspx?workitemId=860140" TargetMode="External" Id="Rb579353ad9694911" /><Relationship Type="http://schemas.openxmlformats.org/officeDocument/2006/relationships/hyperlink" Target="https://www.3gpp.org/ftp/TSG_RAN/WG1_RL1/TSGR1_103-e/Docs/R1-2007588.zip" TargetMode="External" Id="R11424195456e41d3" /><Relationship Type="http://schemas.openxmlformats.org/officeDocument/2006/relationships/hyperlink" Target="https://webapp.etsi.org/teldir/ListPersDetails.asp?PersId=58585" TargetMode="External" Id="R7274b2f42a1844d9" /><Relationship Type="http://schemas.openxmlformats.org/officeDocument/2006/relationships/hyperlink" Target="https://portal.3gpp.org/desktopmodules/Release/ReleaseDetails.aspx?releaseId=192" TargetMode="External" Id="R09830e464c3a4893" /><Relationship Type="http://schemas.openxmlformats.org/officeDocument/2006/relationships/hyperlink" Target="https://portal.3gpp.org/desktopmodules/WorkItem/WorkItemDetails.aspx?workitemId=860140" TargetMode="External" Id="Rafb209962e744698" /><Relationship Type="http://schemas.openxmlformats.org/officeDocument/2006/relationships/hyperlink" Target="https://www.3gpp.org/ftp/TSG_RAN/WG1_RL1/TSGR1_103-e/Docs/R1-2007589.zip" TargetMode="External" Id="R20b0fbc338ad44fd" /><Relationship Type="http://schemas.openxmlformats.org/officeDocument/2006/relationships/hyperlink" Target="https://webapp.etsi.org/teldir/ListPersDetails.asp?PersId=58585" TargetMode="External" Id="R863ac7e369154b9c" /><Relationship Type="http://schemas.openxmlformats.org/officeDocument/2006/relationships/hyperlink" Target="https://portal.3gpp.org/desktopmodules/Release/ReleaseDetails.aspx?releaseId=192" TargetMode="External" Id="Rc208a2d597384549" /><Relationship Type="http://schemas.openxmlformats.org/officeDocument/2006/relationships/hyperlink" Target="https://portal.3gpp.org/desktopmodules/WorkItem/WorkItemDetails.aspx?workitemId=860140" TargetMode="External" Id="Rf8b7536db87444c8" /><Relationship Type="http://schemas.openxmlformats.org/officeDocument/2006/relationships/hyperlink" Target="https://www.3gpp.org/ftp/TSG_RAN/WG1_RL1/TSGR1_103-e/Docs/R1-2007590.zip" TargetMode="External" Id="R97e3ee4135794b91" /><Relationship Type="http://schemas.openxmlformats.org/officeDocument/2006/relationships/hyperlink" Target="https://webapp.etsi.org/teldir/ListPersDetails.asp?PersId=58585" TargetMode="External" Id="Rf0896c4617d34070" /><Relationship Type="http://schemas.openxmlformats.org/officeDocument/2006/relationships/hyperlink" Target="https://portal.3gpp.org/desktopmodules/Release/ReleaseDetails.aspx?releaseId=192" TargetMode="External" Id="Rc4dcb3e0937841e9" /><Relationship Type="http://schemas.openxmlformats.org/officeDocument/2006/relationships/hyperlink" Target="https://portal.3gpp.org/desktopmodules/WorkItem/WorkItemDetails.aspx?workitemId=860140" TargetMode="External" Id="Rc0057ae4f57a4c10" /><Relationship Type="http://schemas.openxmlformats.org/officeDocument/2006/relationships/hyperlink" Target="https://www.3gpp.org/ftp/TSG_RAN/WG1_RL1/TSGR1_103-e/Docs/R1-2007591.zip" TargetMode="External" Id="R2f8ba351be234483" /><Relationship Type="http://schemas.openxmlformats.org/officeDocument/2006/relationships/hyperlink" Target="https://webapp.etsi.org/teldir/ListPersDetails.asp?PersId=58585" TargetMode="External" Id="R93cb6b0b88d54331" /><Relationship Type="http://schemas.openxmlformats.org/officeDocument/2006/relationships/hyperlink" Target="https://portal.3gpp.org/desktopmodules/Release/ReleaseDetails.aspx?releaseId=192" TargetMode="External" Id="R38f9d1b785c34e0b" /><Relationship Type="http://schemas.openxmlformats.org/officeDocument/2006/relationships/hyperlink" Target="https://portal.3gpp.org/desktopmodules/WorkItem/WorkItemDetails.aspx?workitemId=860140" TargetMode="External" Id="R6a02fbb3fe6d4e7f" /><Relationship Type="http://schemas.openxmlformats.org/officeDocument/2006/relationships/hyperlink" Target="https://www.3gpp.org/ftp/TSG_RAN/WG1_RL1/TSGR1_103-e/Docs/R1-2007592.zip" TargetMode="External" Id="R975f861109134cc9" /><Relationship Type="http://schemas.openxmlformats.org/officeDocument/2006/relationships/hyperlink" Target="https://webapp.etsi.org/teldir/ListPersDetails.asp?PersId=58585" TargetMode="External" Id="Rb461277793494d1e" /><Relationship Type="http://schemas.openxmlformats.org/officeDocument/2006/relationships/hyperlink" Target="https://portal.3gpp.org/desktopmodules/Release/ReleaseDetails.aspx?releaseId=192" TargetMode="External" Id="R4c0ecda619244afd" /><Relationship Type="http://schemas.openxmlformats.org/officeDocument/2006/relationships/hyperlink" Target="https://portal.3gpp.org/desktopmodules/WorkItem/WorkItemDetails.aspx?workitemId=860140" TargetMode="External" Id="Rae198b94d1b44f6b" /><Relationship Type="http://schemas.openxmlformats.org/officeDocument/2006/relationships/hyperlink" Target="https://www.3gpp.org/ftp/TSG_RAN/WG1_RL1/TSGR1_103-e/Docs/R1-2007593.zip" TargetMode="External" Id="R8f4e8daa4c5a48b0" /><Relationship Type="http://schemas.openxmlformats.org/officeDocument/2006/relationships/hyperlink" Target="https://webapp.etsi.org/teldir/ListPersDetails.asp?PersId=58585" TargetMode="External" Id="Re07fde4965ae4ed3" /><Relationship Type="http://schemas.openxmlformats.org/officeDocument/2006/relationships/hyperlink" Target="https://portal.3gpp.org/desktopmodules/Release/ReleaseDetails.aspx?releaseId=191" TargetMode="External" Id="R0ff7d9279aa64b65" /><Relationship Type="http://schemas.openxmlformats.org/officeDocument/2006/relationships/hyperlink" Target="https://portal.3gpp.org/desktopmodules/WorkItem/WorkItemDetails.aspx?workitemId=800187" TargetMode="External" Id="Rb7ff7115b62f4a69" /><Relationship Type="http://schemas.openxmlformats.org/officeDocument/2006/relationships/hyperlink" Target="https://www.3gpp.org/ftp/TSG_RAN/WG1_RL1/TSGR1_103-e/Docs/R1-2007594.zip" TargetMode="External" Id="Ra119c120a5554bb0" /><Relationship Type="http://schemas.openxmlformats.org/officeDocument/2006/relationships/hyperlink" Target="https://webapp.etsi.org/teldir/ListPersDetails.asp?PersId=58585" TargetMode="External" Id="Rc021bace2a4a43c9" /><Relationship Type="http://schemas.openxmlformats.org/officeDocument/2006/relationships/hyperlink" Target="https://portal.3gpp.org/desktopmodules/Release/ReleaseDetails.aspx?releaseId=192" TargetMode="External" Id="R732dc60280624dcc" /><Relationship Type="http://schemas.openxmlformats.org/officeDocument/2006/relationships/hyperlink" Target="https://portal.3gpp.org/desktopmodules/WorkItem/WorkItemDetails.aspx?workitemId=860150" TargetMode="External" Id="R2ee355b18ba844b0" /><Relationship Type="http://schemas.openxmlformats.org/officeDocument/2006/relationships/hyperlink" Target="https://www.3gpp.org/ftp/TSG_RAN/WG1_RL1/TSGR1_103-e/Docs/R1-2007595.zip" TargetMode="External" Id="R72c86557f7a54aa9" /><Relationship Type="http://schemas.openxmlformats.org/officeDocument/2006/relationships/hyperlink" Target="https://webapp.etsi.org/teldir/ListPersDetails.asp?PersId=58585" TargetMode="External" Id="Rd7e69938569e4348" /><Relationship Type="http://schemas.openxmlformats.org/officeDocument/2006/relationships/hyperlink" Target="https://portal.3gpp.org/desktopmodules/Release/ReleaseDetails.aspx?releaseId=192" TargetMode="External" Id="Rad227ce0bd5648f8" /><Relationship Type="http://schemas.openxmlformats.org/officeDocument/2006/relationships/hyperlink" Target="https://portal.3gpp.org/desktopmodules/WorkItem/WorkItemDetails.aspx?workitemId=860150" TargetMode="External" Id="Ra5139e26a5bd4e93" /><Relationship Type="http://schemas.openxmlformats.org/officeDocument/2006/relationships/hyperlink" Target="https://www.3gpp.org/ftp/TSG_RAN/WG1_RL1/TSGR1_103-e/Docs/R1-2007596.zip" TargetMode="External" Id="R231323b6ff964ba2" /><Relationship Type="http://schemas.openxmlformats.org/officeDocument/2006/relationships/hyperlink" Target="https://webapp.etsi.org/teldir/ListPersDetails.asp?PersId=58585" TargetMode="External" Id="R051fcdc21c4741fd" /><Relationship Type="http://schemas.openxmlformats.org/officeDocument/2006/relationships/hyperlink" Target="https://portal.3gpp.org/ngppapp/CreateTdoc.aspx?mode=view&amp;contributionId=1164520" TargetMode="External" Id="Rad5e8ee7c09c4206" /><Relationship Type="http://schemas.openxmlformats.org/officeDocument/2006/relationships/hyperlink" Target="https://portal.3gpp.org/desktopmodules/Release/ReleaseDetails.aspx?releaseId=192" TargetMode="External" Id="Rd6a4152f606d4bdc" /><Relationship Type="http://schemas.openxmlformats.org/officeDocument/2006/relationships/hyperlink" Target="https://portal.3gpp.org/desktopmodules/WorkItem/WorkItemDetails.aspx?workitemId=860035" TargetMode="External" Id="Rf3d1baf668ea4ed2" /><Relationship Type="http://schemas.openxmlformats.org/officeDocument/2006/relationships/hyperlink" Target="https://www.3gpp.org/ftp/TSG_RAN/WG1_RL1/TSGR1_103-e/Docs/R1-2007597.zip" TargetMode="External" Id="R8ab95ce9c12c455e" /><Relationship Type="http://schemas.openxmlformats.org/officeDocument/2006/relationships/hyperlink" Target="https://webapp.etsi.org/teldir/ListPersDetails.asp?PersId=58585" TargetMode="External" Id="R3252abca8cd24e2f" /><Relationship Type="http://schemas.openxmlformats.org/officeDocument/2006/relationships/hyperlink" Target="https://portal.3gpp.org/desktopmodules/Release/ReleaseDetails.aspx?releaseId=192" TargetMode="External" Id="Rfa9683c91be249d1" /><Relationship Type="http://schemas.openxmlformats.org/officeDocument/2006/relationships/hyperlink" Target="https://portal.3gpp.org/desktopmodules/WorkItem/WorkItemDetails.aspx?workitemId=860035" TargetMode="External" Id="R82c38385961b401d" /><Relationship Type="http://schemas.openxmlformats.org/officeDocument/2006/relationships/hyperlink" Target="https://www.3gpp.org/ftp/TSG_RAN/WG1_RL1/TSGR1_103-e/Docs/R1-2007598.zip" TargetMode="External" Id="Rb962368c2f6f4558" /><Relationship Type="http://schemas.openxmlformats.org/officeDocument/2006/relationships/hyperlink" Target="https://webapp.etsi.org/teldir/ListPersDetails.asp?PersId=58585" TargetMode="External" Id="Rb0c3a763763b415f" /><Relationship Type="http://schemas.openxmlformats.org/officeDocument/2006/relationships/hyperlink" Target="https://portal.3gpp.org/ngppapp/CreateTdoc.aspx?mode=view&amp;contributionId=1157710" TargetMode="External" Id="R67bbffb8cc484d32" /><Relationship Type="http://schemas.openxmlformats.org/officeDocument/2006/relationships/hyperlink" Target="https://portal.3gpp.org/desktopmodules/Release/ReleaseDetails.aspx?releaseId=192" TargetMode="External" Id="Rd9786417e25a4915" /><Relationship Type="http://schemas.openxmlformats.org/officeDocument/2006/relationships/hyperlink" Target="https://portal.3gpp.org/desktopmodules/WorkItem/WorkItemDetails.aspx?workitemId=860035" TargetMode="External" Id="R21dd1bb83d7844e4" /><Relationship Type="http://schemas.openxmlformats.org/officeDocument/2006/relationships/hyperlink" Target="https://www.3gpp.org/ftp/TSG_RAN/WG1_RL1/TSGR1_103-e/Docs/R1-2007599.zip" TargetMode="External" Id="R9bf2f10227244ec0" /><Relationship Type="http://schemas.openxmlformats.org/officeDocument/2006/relationships/hyperlink" Target="https://webapp.etsi.org/teldir/ListPersDetails.asp?PersId=58585" TargetMode="External" Id="Rc873c7573c0341d8" /><Relationship Type="http://schemas.openxmlformats.org/officeDocument/2006/relationships/hyperlink" Target="https://portal.3gpp.org/desktopmodules/Release/ReleaseDetails.aspx?releaseId=192" TargetMode="External" Id="R6a997ce2280044a3" /><Relationship Type="http://schemas.openxmlformats.org/officeDocument/2006/relationships/hyperlink" Target="https://portal.3gpp.org/desktopmodules/WorkItem/WorkItemDetails.aspx?workitemId=860035" TargetMode="External" Id="Rf368903996534b03" /><Relationship Type="http://schemas.openxmlformats.org/officeDocument/2006/relationships/hyperlink" Target="https://www.3gpp.org/ftp/TSG_RAN/WG1_RL1/TSGR1_103-e/Docs/R1-2007600.zip" TargetMode="External" Id="Ra42d5ea5f2f34704" /><Relationship Type="http://schemas.openxmlformats.org/officeDocument/2006/relationships/hyperlink" Target="https://webapp.etsi.org/teldir/ListPersDetails.asp?PersId=58585" TargetMode="External" Id="R646294893f0f4f60" /><Relationship Type="http://schemas.openxmlformats.org/officeDocument/2006/relationships/hyperlink" Target="https://portal.3gpp.org/desktopmodules/Release/ReleaseDetails.aspx?releaseId=192" TargetMode="External" Id="R7d1f2da8ba764af6" /><Relationship Type="http://schemas.openxmlformats.org/officeDocument/2006/relationships/hyperlink" Target="https://portal.3gpp.org/desktopmodules/WorkItem/WorkItemDetails.aspx?workitemId=860147" TargetMode="External" Id="Rfa359ee846834179" /><Relationship Type="http://schemas.openxmlformats.org/officeDocument/2006/relationships/hyperlink" Target="https://www.3gpp.org/ftp/TSG_RAN/WG1_RL1/TSGR1_103-e/Docs/R1-2007601.zip" TargetMode="External" Id="Rb5cb8c0f69c442cf" /><Relationship Type="http://schemas.openxmlformats.org/officeDocument/2006/relationships/hyperlink" Target="https://webapp.etsi.org/teldir/ListPersDetails.asp?PersId=58585" TargetMode="External" Id="Rde9d8333060143be" /><Relationship Type="http://schemas.openxmlformats.org/officeDocument/2006/relationships/hyperlink" Target="https://portal.3gpp.org/desktopmodules/Release/ReleaseDetails.aspx?releaseId=192" TargetMode="External" Id="Rfcf94f8d04af414e" /><Relationship Type="http://schemas.openxmlformats.org/officeDocument/2006/relationships/hyperlink" Target="https://portal.3gpp.org/desktopmodules/WorkItem/WorkItemDetails.aspx?workitemId=860147" TargetMode="External" Id="R34554dafd8604ead" /><Relationship Type="http://schemas.openxmlformats.org/officeDocument/2006/relationships/hyperlink" Target="https://www.3gpp.org/ftp/TSG_RAN/WG1_RL1/TSGR1_103-e/Docs/R1-2007602.zip" TargetMode="External" Id="R11caec4bacdc465b" /><Relationship Type="http://schemas.openxmlformats.org/officeDocument/2006/relationships/hyperlink" Target="https://webapp.etsi.org/teldir/ListPersDetails.asp?PersId=58585" TargetMode="External" Id="R420b44af3b544f22" /><Relationship Type="http://schemas.openxmlformats.org/officeDocument/2006/relationships/hyperlink" Target="https://portal.3gpp.org/desktopmodules/Release/ReleaseDetails.aspx?releaseId=192" TargetMode="External" Id="R1391d2111ebd4567" /><Relationship Type="http://schemas.openxmlformats.org/officeDocument/2006/relationships/hyperlink" Target="https://portal.3gpp.org/desktopmodules/WorkItem/WorkItemDetails.aspx?workitemId=860147" TargetMode="External" Id="Rd10209487e444ae3" /><Relationship Type="http://schemas.openxmlformats.org/officeDocument/2006/relationships/hyperlink" Target="https://www.3gpp.org/ftp/TSG_RAN/WG1_RL1/TSGR1_103-e/Docs/R1-2007603.zip" TargetMode="External" Id="R85908ff936bb47d0" /><Relationship Type="http://schemas.openxmlformats.org/officeDocument/2006/relationships/hyperlink" Target="https://webapp.etsi.org/teldir/ListPersDetails.asp?PersId=58585" TargetMode="External" Id="R30d1f445666d4304" /><Relationship Type="http://schemas.openxmlformats.org/officeDocument/2006/relationships/hyperlink" Target="https://portal.3gpp.org/desktopmodules/Release/ReleaseDetails.aspx?releaseId=191" TargetMode="External" Id="R8596a6b534924318" /><Relationship Type="http://schemas.openxmlformats.org/officeDocument/2006/relationships/hyperlink" Target="https://portal.3gpp.org/desktopmodules/WorkItem/WorkItemDetails.aspx?workitemId=830187" TargetMode="External" Id="R921eadef6a1748f0" /><Relationship Type="http://schemas.openxmlformats.org/officeDocument/2006/relationships/hyperlink" Target="https://www.3gpp.org/ftp/TSG_RAN/WG1_RL1/TSGR1_103-e/Docs/R1-2007604.zip" TargetMode="External" Id="Re73ea7e66b944fbc" /><Relationship Type="http://schemas.openxmlformats.org/officeDocument/2006/relationships/hyperlink" Target="https://webapp.etsi.org/teldir/ListPersDetails.asp?PersId=58585" TargetMode="External" Id="R3638e9a1156d49bb" /><Relationship Type="http://schemas.openxmlformats.org/officeDocument/2006/relationships/hyperlink" Target="https://portal.3gpp.org/desktopmodules/Release/ReleaseDetails.aspx?releaseId=192" TargetMode="External" Id="Ra53bdcce01764a57" /><Relationship Type="http://schemas.openxmlformats.org/officeDocument/2006/relationships/hyperlink" Target="https://portal.3gpp.org/desktopmodules/WorkItem/WorkItemDetails.aspx?workitemId=860037" TargetMode="External" Id="R9525e71a90594b9c" /><Relationship Type="http://schemas.openxmlformats.org/officeDocument/2006/relationships/hyperlink" Target="https://www.3gpp.org/ftp/TSG_RAN/WG1_RL1/TSGR1_103-e/Docs/R1-2007605.zip" TargetMode="External" Id="Rd4c1dbe4fdde4709" /><Relationship Type="http://schemas.openxmlformats.org/officeDocument/2006/relationships/hyperlink" Target="https://webapp.etsi.org/teldir/ListPersDetails.asp?PersId=58585" TargetMode="External" Id="Rb1c0320d6c4c4df9" /><Relationship Type="http://schemas.openxmlformats.org/officeDocument/2006/relationships/hyperlink" Target="https://portal.3gpp.org/ngppapp/CreateTdoc.aspx?mode=view&amp;contributionId=1159467" TargetMode="External" Id="R3c80723960ff4f86" /><Relationship Type="http://schemas.openxmlformats.org/officeDocument/2006/relationships/hyperlink" Target="https://portal.3gpp.org/desktopmodules/Release/ReleaseDetails.aspx?releaseId=192" TargetMode="External" Id="R4b9e7bb9fec143ea" /><Relationship Type="http://schemas.openxmlformats.org/officeDocument/2006/relationships/hyperlink" Target="https://portal.3gpp.org/desktopmodules/WorkItem/WorkItemDetails.aspx?workitemId=860037" TargetMode="External" Id="R91b9cf1f36dc44a6" /><Relationship Type="http://schemas.openxmlformats.org/officeDocument/2006/relationships/hyperlink" Target="https://www.3gpp.org/ftp/TSG_RAN/WG1_RL1/TSGR1_103-e/Docs/R1-2007606.zip" TargetMode="External" Id="Rccf02907f50a4762" /><Relationship Type="http://schemas.openxmlformats.org/officeDocument/2006/relationships/hyperlink" Target="https://webapp.etsi.org/teldir/ListPersDetails.asp?PersId=58585" TargetMode="External" Id="R58f2ff3bade94580" /><Relationship Type="http://schemas.openxmlformats.org/officeDocument/2006/relationships/hyperlink" Target="https://portal.3gpp.org/desktopmodules/Release/ReleaseDetails.aspx?releaseId=191" TargetMode="External" Id="R6643bc33ab0a4b75" /><Relationship Type="http://schemas.openxmlformats.org/officeDocument/2006/relationships/hyperlink" Target="https://portal.3gpp.org/desktopmodules/WorkItem/WorkItemDetails.aspx?workitemId=820167" TargetMode="External" Id="R65e0c84b14094cea" /><Relationship Type="http://schemas.openxmlformats.org/officeDocument/2006/relationships/hyperlink" Target="https://www.3gpp.org/ftp/TSG_RAN/WG1_RL1/TSGR1_103-e/Docs/R1-2007607.zip" TargetMode="External" Id="Ra75b9ae9b97a478f" /><Relationship Type="http://schemas.openxmlformats.org/officeDocument/2006/relationships/hyperlink" Target="https://webapp.etsi.org/teldir/ListPersDetails.asp?PersId=58585" TargetMode="External" Id="R48c4a2fdf8bd48a7" /><Relationship Type="http://schemas.openxmlformats.org/officeDocument/2006/relationships/hyperlink" Target="https://portal.3gpp.org/desktopmodules/Release/ReleaseDetails.aspx?releaseId=191" TargetMode="External" Id="R85691cc3b577440e" /><Relationship Type="http://schemas.openxmlformats.org/officeDocument/2006/relationships/hyperlink" Target="https://portal.3gpp.org/desktopmodules/WorkItem/WorkItemDetails.aspx?workitemId=820167" TargetMode="External" Id="Rf7f0838f28854dcf" /><Relationship Type="http://schemas.openxmlformats.org/officeDocument/2006/relationships/hyperlink" Target="https://www.3gpp.org/ftp/TSG_RAN/WG1_RL1/TSGR1_103-e/Docs/R1-2007608.zip" TargetMode="External" Id="R62cacdc8080949f4" /><Relationship Type="http://schemas.openxmlformats.org/officeDocument/2006/relationships/hyperlink" Target="https://webapp.etsi.org/teldir/ListPersDetails.asp?PersId=58585" TargetMode="External" Id="R2e93dffc2752415a" /><Relationship Type="http://schemas.openxmlformats.org/officeDocument/2006/relationships/hyperlink" Target="https://portal.3gpp.org/desktopmodules/Release/ReleaseDetails.aspx?releaseId=191" TargetMode="External" Id="R9a50f64d0ca841cf" /><Relationship Type="http://schemas.openxmlformats.org/officeDocument/2006/relationships/hyperlink" Target="https://portal.3gpp.org/desktopmodules/WorkItem/WorkItemDetails.aspx?workitemId=820167" TargetMode="External" Id="R80f40461d7da480d" /><Relationship Type="http://schemas.openxmlformats.org/officeDocument/2006/relationships/hyperlink" Target="https://www.3gpp.org/ftp/TSG_RAN/WG1_RL1/TSGR1_103-e/Docs/R1-2007609.zip" TargetMode="External" Id="R7557f51a34d8450f" /><Relationship Type="http://schemas.openxmlformats.org/officeDocument/2006/relationships/hyperlink" Target="https://webapp.etsi.org/teldir/ListPersDetails.asp?PersId=58585" TargetMode="External" Id="R3191398db9504fc9" /><Relationship Type="http://schemas.openxmlformats.org/officeDocument/2006/relationships/hyperlink" Target="https://portal.3gpp.org/desktopmodules/Release/ReleaseDetails.aspx?releaseId=191" TargetMode="External" Id="R76742a14e309472a" /><Relationship Type="http://schemas.openxmlformats.org/officeDocument/2006/relationships/hyperlink" Target="https://portal.3gpp.org/desktopmodules/WorkItem/WorkItemDetails.aspx?workitemId=820167" TargetMode="External" Id="Ra3f37c9f35464bb1" /><Relationship Type="http://schemas.openxmlformats.org/officeDocument/2006/relationships/hyperlink" Target="https://www.3gpp.org/ftp/TSG_RAN/WG1_RL1/TSGR1_103-e/Docs/R1-2007610.zip" TargetMode="External" Id="Rd82a2b2292e2487f" /><Relationship Type="http://schemas.openxmlformats.org/officeDocument/2006/relationships/hyperlink" Target="https://webapp.etsi.org/teldir/ListPersDetails.asp?PersId=58585" TargetMode="External" Id="Rffd4f168570e4389" /><Relationship Type="http://schemas.openxmlformats.org/officeDocument/2006/relationships/hyperlink" Target="https://portal.3gpp.org/desktopmodules/Release/ReleaseDetails.aspx?releaseId=191" TargetMode="External" Id="R6d011389342e4665" /><Relationship Type="http://schemas.openxmlformats.org/officeDocument/2006/relationships/hyperlink" Target="https://portal.3gpp.org/desktopmodules/Specifications/SpecificationDetails.aspx?specificationId=3213" TargetMode="External" Id="R8c8e2dbb143b43ca" /><Relationship Type="http://schemas.openxmlformats.org/officeDocument/2006/relationships/hyperlink" Target="https://portal.3gpp.org/desktopmodules/WorkItem/WorkItemDetails.aspx?workitemId=830178" TargetMode="External" Id="Rc66892aab4614b95" /><Relationship Type="http://schemas.openxmlformats.org/officeDocument/2006/relationships/hyperlink" Target="https://www.3gpp.org/ftp/TSG_RAN/WG1_RL1/TSGR1_103-e/Docs/R1-2007611.zip" TargetMode="External" Id="R7dc4b995280f4ac9" /><Relationship Type="http://schemas.openxmlformats.org/officeDocument/2006/relationships/hyperlink" Target="https://webapp.etsi.org/teldir/ListPersDetails.asp?PersId=58585" TargetMode="External" Id="Rb933c289b2f44c90" /><Relationship Type="http://schemas.openxmlformats.org/officeDocument/2006/relationships/hyperlink" Target="https://portal.3gpp.org/desktopmodules/Release/ReleaseDetails.aspx?releaseId=191" TargetMode="External" Id="R6ed92044cf0c48d7" /><Relationship Type="http://schemas.openxmlformats.org/officeDocument/2006/relationships/hyperlink" Target="https://portal.3gpp.org/desktopmodules/WorkItem/WorkItemDetails.aspx?workitemId=830178" TargetMode="External" Id="Rcbb25d3abb4548d0" /><Relationship Type="http://schemas.openxmlformats.org/officeDocument/2006/relationships/hyperlink" Target="https://www.3gpp.org/ftp/TSG_RAN/WG1_RL1/TSGR1_103-e/Docs/R1-2007612.zip" TargetMode="External" Id="R4ec8ccc020934019" /><Relationship Type="http://schemas.openxmlformats.org/officeDocument/2006/relationships/hyperlink" Target="https://webapp.etsi.org/teldir/ListPersDetails.asp?PersId=58585" TargetMode="External" Id="R840b5f56bf794995" /><Relationship Type="http://schemas.openxmlformats.org/officeDocument/2006/relationships/hyperlink" Target="https://portal.3gpp.org/desktopmodules/Release/ReleaseDetails.aspx?releaseId=191" TargetMode="External" Id="R2b0f25d15be2425b" /><Relationship Type="http://schemas.openxmlformats.org/officeDocument/2006/relationships/hyperlink" Target="https://portal.3gpp.org/desktopmodules/WorkItem/WorkItemDetails.aspx?workitemId=830178" TargetMode="External" Id="Rf1ae2e1486b64cc8" /><Relationship Type="http://schemas.openxmlformats.org/officeDocument/2006/relationships/hyperlink" Target="https://www.3gpp.org/ftp/TSG_RAN/WG1_RL1/TSGR1_103-e/Docs/R1-2007613.zip" TargetMode="External" Id="R22eacf0d7c704a98" /><Relationship Type="http://schemas.openxmlformats.org/officeDocument/2006/relationships/hyperlink" Target="https://webapp.etsi.org/teldir/ListPersDetails.asp?PersId=58585" TargetMode="External" Id="Rd92f1cbe6ddb4ce9" /><Relationship Type="http://schemas.openxmlformats.org/officeDocument/2006/relationships/hyperlink" Target="https://portal.3gpp.org/desktopmodules/Release/ReleaseDetails.aspx?releaseId=191" TargetMode="External" Id="R60850d6b146d438c" /><Relationship Type="http://schemas.openxmlformats.org/officeDocument/2006/relationships/hyperlink" Target="https://portal.3gpp.org/desktopmodules/WorkItem/WorkItemDetails.aspx?workitemId=830178" TargetMode="External" Id="R849d8818a1a14cbe" /><Relationship Type="http://schemas.openxmlformats.org/officeDocument/2006/relationships/hyperlink" Target="https://www.3gpp.org/ftp/TSG_RAN/WG1_RL1/TSGR1_103-e/Docs/R1-2007614.zip" TargetMode="External" Id="Rc757fec859dd4a27" /><Relationship Type="http://schemas.openxmlformats.org/officeDocument/2006/relationships/hyperlink" Target="https://webapp.etsi.org/teldir/ListPersDetails.asp?PersId=58585" TargetMode="External" Id="R22a12397a5e14af3" /><Relationship Type="http://schemas.openxmlformats.org/officeDocument/2006/relationships/hyperlink" Target="https://portal.3gpp.org/desktopmodules/Release/ReleaseDetails.aspx?releaseId=192" TargetMode="External" Id="R66d99bdffa244e49" /><Relationship Type="http://schemas.openxmlformats.org/officeDocument/2006/relationships/hyperlink" Target="https://portal.3gpp.org/desktopmodules/WorkItem/WorkItemDetails.aspx?workitemId=860142" TargetMode="External" Id="R7bf7800f55f247c0" /><Relationship Type="http://schemas.openxmlformats.org/officeDocument/2006/relationships/hyperlink" Target="https://www.3gpp.org/ftp/TSG_RAN/WG1_RL1/TSGR1_103-e/Docs/R1-2007615.zip" TargetMode="External" Id="Rfe19597c002f4ad8" /><Relationship Type="http://schemas.openxmlformats.org/officeDocument/2006/relationships/hyperlink" Target="https://webapp.etsi.org/teldir/ListPersDetails.asp?PersId=58585" TargetMode="External" Id="R8f014d2b50a942be" /><Relationship Type="http://schemas.openxmlformats.org/officeDocument/2006/relationships/hyperlink" Target="https://portal.3gpp.org/desktopmodules/Release/ReleaseDetails.aspx?releaseId=192" TargetMode="External" Id="R293816c10e244c98" /><Relationship Type="http://schemas.openxmlformats.org/officeDocument/2006/relationships/hyperlink" Target="https://portal.3gpp.org/desktopmodules/WorkItem/WorkItemDetails.aspx?workitemId=860142" TargetMode="External" Id="R3afa5312098248be" /><Relationship Type="http://schemas.openxmlformats.org/officeDocument/2006/relationships/hyperlink" Target="https://www.3gpp.org/ftp/TSG_RAN/WG1_RL1/TSGR1_103-e/Docs/R1-2007616.zip" TargetMode="External" Id="R0b614e3c9225484b" /><Relationship Type="http://schemas.openxmlformats.org/officeDocument/2006/relationships/hyperlink" Target="https://webapp.etsi.org/teldir/ListPersDetails.asp?PersId=58585" TargetMode="External" Id="R7f4318a20ac24db3" /><Relationship Type="http://schemas.openxmlformats.org/officeDocument/2006/relationships/hyperlink" Target="https://portal.3gpp.org/desktopmodules/Release/ReleaseDetails.aspx?releaseId=192" TargetMode="External" Id="R900846df5a5e48fa" /><Relationship Type="http://schemas.openxmlformats.org/officeDocument/2006/relationships/hyperlink" Target="https://portal.3gpp.org/desktopmodules/WorkItem/WorkItemDetails.aspx?workitemId=860142" TargetMode="External" Id="Raa32b493c0b447f6" /><Relationship Type="http://schemas.openxmlformats.org/officeDocument/2006/relationships/hyperlink" Target="https://www.3gpp.org/ftp/TSG_RAN/WG1_RL1/TSGR1_103-e/Docs/R1-2007617.zip" TargetMode="External" Id="Re074a18c5efc45af" /><Relationship Type="http://schemas.openxmlformats.org/officeDocument/2006/relationships/hyperlink" Target="https://webapp.etsi.org/teldir/ListPersDetails.asp?PersId=58585" TargetMode="External" Id="R060d1f93f6654d4f" /><Relationship Type="http://schemas.openxmlformats.org/officeDocument/2006/relationships/hyperlink" Target="https://portal.3gpp.org/desktopmodules/Release/ReleaseDetails.aspx?releaseId=192" TargetMode="External" Id="R97aee48264304487" /><Relationship Type="http://schemas.openxmlformats.org/officeDocument/2006/relationships/hyperlink" Target="https://portal.3gpp.org/desktopmodules/WorkItem/WorkItemDetails.aspx?workitemId=890156" TargetMode="External" Id="Re78e3777ff4e48c6" /><Relationship Type="http://schemas.openxmlformats.org/officeDocument/2006/relationships/hyperlink" Target="https://www.3gpp.org/ftp/TSG_RAN/WG1_RL1/TSGR1_103-e/Docs/R1-2007618.zip" TargetMode="External" Id="R97280e9756f84113" /><Relationship Type="http://schemas.openxmlformats.org/officeDocument/2006/relationships/hyperlink" Target="https://webapp.etsi.org/teldir/ListPersDetails.asp?PersId=58585" TargetMode="External" Id="R71fd6248ffd348f2" /><Relationship Type="http://schemas.openxmlformats.org/officeDocument/2006/relationships/hyperlink" Target="https://portal.3gpp.org/desktopmodules/Release/ReleaseDetails.aspx?releaseId=192" TargetMode="External" Id="R774903fc65cb47e8" /><Relationship Type="http://schemas.openxmlformats.org/officeDocument/2006/relationships/hyperlink" Target="https://portal.3gpp.org/desktopmodules/WorkItem/WorkItemDetails.aspx?workitemId=860144" TargetMode="External" Id="R445d3b744d35470f" /><Relationship Type="http://schemas.openxmlformats.org/officeDocument/2006/relationships/hyperlink" Target="https://www.3gpp.org/ftp/TSG_RAN/WG1_RL1/TSGR1_103-e/Docs/R1-2007619.zip" TargetMode="External" Id="R5241113822984f6b" /><Relationship Type="http://schemas.openxmlformats.org/officeDocument/2006/relationships/hyperlink" Target="https://webapp.etsi.org/teldir/ListPersDetails.asp?PersId=58585" TargetMode="External" Id="R65aafb7490e7409b" /><Relationship Type="http://schemas.openxmlformats.org/officeDocument/2006/relationships/hyperlink" Target="https://portal.3gpp.org/desktopmodules/Release/ReleaseDetails.aspx?releaseId=192" TargetMode="External" Id="R6a011ce4d8fa4213" /><Relationship Type="http://schemas.openxmlformats.org/officeDocument/2006/relationships/hyperlink" Target="https://portal.3gpp.org/desktopmodules/WorkItem/WorkItemDetails.aspx?workitemId=860144" TargetMode="External" Id="Rc4b982f5f416475b" /><Relationship Type="http://schemas.openxmlformats.org/officeDocument/2006/relationships/hyperlink" Target="https://www.3gpp.org/ftp/TSG_RAN/WG1_RL1/TSGR1_103-e/Docs/R1-2007620.zip" TargetMode="External" Id="R2e50a8ed17b441ae" /><Relationship Type="http://schemas.openxmlformats.org/officeDocument/2006/relationships/hyperlink" Target="https://webapp.etsi.org/teldir/ListPersDetails.asp?PersId=58585" TargetMode="External" Id="R890271d202a94926" /><Relationship Type="http://schemas.openxmlformats.org/officeDocument/2006/relationships/hyperlink" Target="https://portal.3gpp.org/desktopmodules/Release/ReleaseDetails.aspx?releaseId=192" TargetMode="External" Id="Re10773805e5f4a4e" /><Relationship Type="http://schemas.openxmlformats.org/officeDocument/2006/relationships/hyperlink" Target="https://portal.3gpp.org/desktopmodules/WorkItem/WorkItemDetails.aspx?workitemId=860144" TargetMode="External" Id="Rf830f66edfe343ea" /><Relationship Type="http://schemas.openxmlformats.org/officeDocument/2006/relationships/hyperlink" Target="https://www.3gpp.org/ftp/TSG_RAN/WG1_RL1/TSGR1_103-e/Docs/R1-2007621.zip" TargetMode="External" Id="R4c3cc82cb9874a35" /><Relationship Type="http://schemas.openxmlformats.org/officeDocument/2006/relationships/hyperlink" Target="https://webapp.etsi.org/teldir/ListPersDetails.asp?PersId=82471" TargetMode="External" Id="R23f88d8a93f84e00" /><Relationship Type="http://schemas.openxmlformats.org/officeDocument/2006/relationships/hyperlink" Target="https://portal.3gpp.org/desktopmodules/Release/ReleaseDetails.aspx?releaseId=192" TargetMode="External" Id="R528b8e8b57bf4529" /><Relationship Type="http://schemas.openxmlformats.org/officeDocument/2006/relationships/hyperlink" Target="https://portal.3gpp.org/desktopmodules/WorkItem/WorkItemDetails.aspx?workitemId=860142" TargetMode="External" Id="R2bfb22d9ac1d4995" /><Relationship Type="http://schemas.openxmlformats.org/officeDocument/2006/relationships/hyperlink" Target="https://www.3gpp.org/ftp/TSG_RAN/WG1_RL1/TSGR1_103-e/Docs/R1-2007622.zip" TargetMode="External" Id="R2d9718b91fb645c4" /><Relationship Type="http://schemas.openxmlformats.org/officeDocument/2006/relationships/hyperlink" Target="https://webapp.etsi.org/teldir/ListPersDetails.asp?PersId=82471" TargetMode="External" Id="R975e9016a19c480c" /><Relationship Type="http://schemas.openxmlformats.org/officeDocument/2006/relationships/hyperlink" Target="https://portal.3gpp.org/desktopmodules/Release/ReleaseDetails.aspx?releaseId=192" TargetMode="External" Id="Rb5934c647bed4aa0" /><Relationship Type="http://schemas.openxmlformats.org/officeDocument/2006/relationships/hyperlink" Target="https://portal.3gpp.org/desktopmodules/WorkItem/WorkItemDetails.aspx?workitemId=860142" TargetMode="External" Id="Rbdd95806d05c4f39" /><Relationship Type="http://schemas.openxmlformats.org/officeDocument/2006/relationships/hyperlink" Target="https://www.3gpp.org/ftp/TSG_RAN/WG1_RL1/TSGR1_103-e/Docs/R1-2007623.zip" TargetMode="External" Id="R36c1463bfc5e4ad6" /><Relationship Type="http://schemas.openxmlformats.org/officeDocument/2006/relationships/hyperlink" Target="https://webapp.etsi.org/teldir/ListPersDetails.asp?PersId=82471" TargetMode="External" Id="Rb2675120992f4578" /><Relationship Type="http://schemas.openxmlformats.org/officeDocument/2006/relationships/hyperlink" Target="https://portal.3gpp.org/desktopmodules/Release/ReleaseDetails.aspx?releaseId=192" TargetMode="External" Id="Rd924a49f4ca24152" /><Relationship Type="http://schemas.openxmlformats.org/officeDocument/2006/relationships/hyperlink" Target="https://portal.3gpp.org/desktopmodules/WorkItem/WorkItemDetails.aspx?workitemId=860142" TargetMode="External" Id="Rfa63a9fd694f4f7b" /><Relationship Type="http://schemas.openxmlformats.org/officeDocument/2006/relationships/hyperlink" Target="https://www.3gpp.org/ftp/TSG_RAN/WG1_RL1/TSGR1_103-e/Docs/R1-2007624.zip" TargetMode="External" Id="R83afe53067a64198" /><Relationship Type="http://schemas.openxmlformats.org/officeDocument/2006/relationships/hyperlink" Target="https://webapp.etsi.org/teldir/ListPersDetails.asp?PersId=64268" TargetMode="External" Id="Rfb2c08516c874af3" /><Relationship Type="http://schemas.openxmlformats.org/officeDocument/2006/relationships/hyperlink" Target="https://portal.3gpp.org/ngppapp/CreateTdoc.aspx?mode=view&amp;contributionId=1141408" TargetMode="External" Id="R3764f3a335d040a5" /><Relationship Type="http://schemas.openxmlformats.org/officeDocument/2006/relationships/hyperlink" Target="https://portal.3gpp.org/ngppapp/CreateTdoc.aspx?mode=view&amp;contributionId=1167261" TargetMode="External" Id="R8863b6be642e4f61" /><Relationship Type="http://schemas.openxmlformats.org/officeDocument/2006/relationships/hyperlink" Target="https://portal.3gpp.org/desktopmodules/Release/ReleaseDetails.aspx?releaseId=191" TargetMode="External" Id="Rab4891d85d2d475c" /><Relationship Type="http://schemas.openxmlformats.org/officeDocument/2006/relationships/hyperlink" Target="https://portal.3gpp.org/desktopmodules/Specifications/SpecificationDetails.aspx?specificationId=3214" TargetMode="External" Id="R0089c6db2ae44b1e" /><Relationship Type="http://schemas.openxmlformats.org/officeDocument/2006/relationships/hyperlink" Target="https://www.3gpp.org/ftp/TSG_RAN/WG1_RL1/TSGR1_103-e/Docs/R1-2007625.zip" TargetMode="External" Id="Rd9e93721aa0a4971" /><Relationship Type="http://schemas.openxmlformats.org/officeDocument/2006/relationships/hyperlink" Target="https://webapp.etsi.org/teldir/ListPersDetails.asp?PersId=64589" TargetMode="External" Id="R42c801ef33494776" /><Relationship Type="http://schemas.openxmlformats.org/officeDocument/2006/relationships/hyperlink" Target="https://portal.3gpp.org/desktopmodules/Release/ReleaseDetails.aspx?releaseId=192" TargetMode="External" Id="R584697cfd9f94df9" /><Relationship Type="http://schemas.openxmlformats.org/officeDocument/2006/relationships/hyperlink" Target="https://portal.3gpp.org/desktopmodules/WorkItem/WorkItemDetails.aspx?workitemId=860035" TargetMode="External" Id="Rb04ba83657324be9" /><Relationship Type="http://schemas.openxmlformats.org/officeDocument/2006/relationships/hyperlink" Target="https://www.3gpp.org/ftp/TSG_RAN/WG1_RL1/TSGR1_103-e/Docs/R1-2007626.zip" TargetMode="External" Id="Rf9ea3fb3b7d6494b" /><Relationship Type="http://schemas.openxmlformats.org/officeDocument/2006/relationships/hyperlink" Target="https://webapp.etsi.org/teldir/ListPersDetails.asp?PersId=72062" TargetMode="External" Id="R665dce03ffa94e13" /><Relationship Type="http://schemas.openxmlformats.org/officeDocument/2006/relationships/hyperlink" Target="https://portal.3gpp.org/desktopmodules/Release/ReleaseDetails.aspx?releaseId=192" TargetMode="External" Id="R39b3a7ff96704a9d" /><Relationship Type="http://schemas.openxmlformats.org/officeDocument/2006/relationships/hyperlink" Target="https://portal.3gpp.org/desktopmodules/WorkItem/WorkItemDetails.aspx?workitemId=860140" TargetMode="External" Id="R9595303cc19e4aae" /><Relationship Type="http://schemas.openxmlformats.org/officeDocument/2006/relationships/hyperlink" Target="https://www.3gpp.org/ftp/TSG_RAN/WG1_RL1/TSGR1_103-e/Docs/R1-2007627.zip" TargetMode="External" Id="R40f1093f70b54d3c" /><Relationship Type="http://schemas.openxmlformats.org/officeDocument/2006/relationships/hyperlink" Target="https://webapp.etsi.org/teldir/ListPersDetails.asp?PersId=72062" TargetMode="External" Id="Rda8c4110c235496c" /><Relationship Type="http://schemas.openxmlformats.org/officeDocument/2006/relationships/hyperlink" Target="https://portal.3gpp.org/desktopmodules/Release/ReleaseDetails.aspx?releaseId=192" TargetMode="External" Id="R77761e7d037d4b6b" /><Relationship Type="http://schemas.openxmlformats.org/officeDocument/2006/relationships/hyperlink" Target="https://portal.3gpp.org/desktopmodules/WorkItem/WorkItemDetails.aspx?workitemId=860140" TargetMode="External" Id="R9916214131fa4bb6" /><Relationship Type="http://schemas.openxmlformats.org/officeDocument/2006/relationships/hyperlink" Target="https://www.3gpp.org/ftp/TSG_RAN/WG1_RL1/TSGR1_103-e/Docs/R1-2007628.zip" TargetMode="External" Id="R6605759057ab4c68" /><Relationship Type="http://schemas.openxmlformats.org/officeDocument/2006/relationships/hyperlink" Target="https://webapp.etsi.org/teldir/ListPersDetails.asp?PersId=72062" TargetMode="External" Id="R38bedebf6363492e" /><Relationship Type="http://schemas.openxmlformats.org/officeDocument/2006/relationships/hyperlink" Target="https://portal.3gpp.org/desktopmodules/Release/ReleaseDetails.aspx?releaseId=192" TargetMode="External" Id="R14ac6274a1e54b4a" /><Relationship Type="http://schemas.openxmlformats.org/officeDocument/2006/relationships/hyperlink" Target="https://portal.3gpp.org/desktopmodules/WorkItem/WorkItemDetails.aspx?workitemId=860140" TargetMode="External" Id="Rd32e4f72f26c4169" /><Relationship Type="http://schemas.openxmlformats.org/officeDocument/2006/relationships/hyperlink" Target="https://www.3gpp.org/ftp/TSG_RAN/WG1_RL1/TSGR1_103-e/Docs/R1-2007629.zip" TargetMode="External" Id="R8a404c56d5d74d58" /><Relationship Type="http://schemas.openxmlformats.org/officeDocument/2006/relationships/hyperlink" Target="https://webapp.etsi.org/teldir/ListPersDetails.asp?PersId=72062" TargetMode="External" Id="R0d35da6f2f92498d" /><Relationship Type="http://schemas.openxmlformats.org/officeDocument/2006/relationships/hyperlink" Target="https://portal.3gpp.org/desktopmodules/Release/ReleaseDetails.aspx?releaseId=192" TargetMode="External" Id="R6b4f05ae2d1b4c4c" /><Relationship Type="http://schemas.openxmlformats.org/officeDocument/2006/relationships/hyperlink" Target="https://portal.3gpp.org/desktopmodules/WorkItem/WorkItemDetails.aspx?workitemId=860140" TargetMode="External" Id="Rb3470df963994b97" /><Relationship Type="http://schemas.openxmlformats.org/officeDocument/2006/relationships/hyperlink" Target="https://www.3gpp.org/ftp/TSG_RAN/WG1_RL1/TSGR1_103-e/Docs/R1-2007630.zip" TargetMode="External" Id="R5b8fdb0ef40e4e5a" /><Relationship Type="http://schemas.openxmlformats.org/officeDocument/2006/relationships/hyperlink" Target="https://webapp.etsi.org/teldir/ListPersDetails.asp?PersId=72062" TargetMode="External" Id="R79a93b3403154376" /><Relationship Type="http://schemas.openxmlformats.org/officeDocument/2006/relationships/hyperlink" Target="https://portal.3gpp.org/desktopmodules/Release/ReleaseDetails.aspx?releaseId=192" TargetMode="External" Id="Rbb991150ba114cc0" /><Relationship Type="http://schemas.openxmlformats.org/officeDocument/2006/relationships/hyperlink" Target="https://portal.3gpp.org/desktopmodules/WorkItem/WorkItemDetails.aspx?workitemId=860140" TargetMode="External" Id="Rc4903c455d474af7" /><Relationship Type="http://schemas.openxmlformats.org/officeDocument/2006/relationships/hyperlink" Target="https://www.3gpp.org/ftp/TSG_RAN/WG1_RL1/TSGR1_103-e/Docs/R1-2007631.zip" TargetMode="External" Id="R90827339dd784f75" /><Relationship Type="http://schemas.openxmlformats.org/officeDocument/2006/relationships/hyperlink" Target="https://webapp.etsi.org/teldir/ListPersDetails.asp?PersId=72062" TargetMode="External" Id="R55dbeb700c664a4f" /><Relationship Type="http://schemas.openxmlformats.org/officeDocument/2006/relationships/hyperlink" Target="https://portal.3gpp.org/desktopmodules/Release/ReleaseDetails.aspx?releaseId=192" TargetMode="External" Id="R629dc602c5e84621" /><Relationship Type="http://schemas.openxmlformats.org/officeDocument/2006/relationships/hyperlink" Target="https://portal.3gpp.org/desktopmodules/WorkItem/WorkItemDetails.aspx?workitemId=860140" TargetMode="External" Id="R284be563f9384678" /><Relationship Type="http://schemas.openxmlformats.org/officeDocument/2006/relationships/hyperlink" Target="https://www.3gpp.org/ftp/TSG_RAN/WG1_RL1/TSGR1_103-e/Docs/R1-2007632.zip" TargetMode="External" Id="R58dc1fe728074112" /><Relationship Type="http://schemas.openxmlformats.org/officeDocument/2006/relationships/hyperlink" Target="https://webapp.etsi.org/teldir/ListPersDetails.asp?PersId=72062" TargetMode="External" Id="Rd8981f44ccb64e2a" /><Relationship Type="http://schemas.openxmlformats.org/officeDocument/2006/relationships/hyperlink" Target="https://portal.3gpp.org/desktopmodules/Release/ReleaseDetails.aspx?releaseId=192" TargetMode="External" Id="R4f9e5d3576a945ec" /><Relationship Type="http://schemas.openxmlformats.org/officeDocument/2006/relationships/hyperlink" Target="https://portal.3gpp.org/desktopmodules/WorkItem/WorkItemDetails.aspx?workitemId=860140" TargetMode="External" Id="R9af9e729e5ea4bae" /><Relationship Type="http://schemas.openxmlformats.org/officeDocument/2006/relationships/hyperlink" Target="https://www.3gpp.org/ftp/TSG_RAN/WG1_RL1/TSGR1_103-e/Docs/R1-2007633.zip" TargetMode="External" Id="Rab8b35d3429c4e39" /><Relationship Type="http://schemas.openxmlformats.org/officeDocument/2006/relationships/hyperlink" Target="https://webapp.etsi.org/teldir/ListPersDetails.asp?PersId=72062" TargetMode="External" Id="R832ea21462d84a62" /><Relationship Type="http://schemas.openxmlformats.org/officeDocument/2006/relationships/hyperlink" Target="https://portal.3gpp.org/desktopmodules/Release/ReleaseDetails.aspx?releaseId=192" TargetMode="External" Id="R0c4131c1b00340dd" /><Relationship Type="http://schemas.openxmlformats.org/officeDocument/2006/relationships/hyperlink" Target="https://portal.3gpp.org/desktopmodules/WorkItem/WorkItemDetails.aspx?workitemId=860140" TargetMode="External" Id="R1b7d136231bc4d98" /><Relationship Type="http://schemas.openxmlformats.org/officeDocument/2006/relationships/hyperlink" Target="https://www.3gpp.org/ftp/TSG_RAN/WG1_RL1/TSGR1_103-e/Docs/R1-2007634.zip" TargetMode="External" Id="Rde6bcfd1745049c2" /><Relationship Type="http://schemas.openxmlformats.org/officeDocument/2006/relationships/hyperlink" Target="https://webapp.etsi.org/teldir/ListPersDetails.asp?PersId=58585" TargetMode="External" Id="R3a8d1544165a4893" /><Relationship Type="http://schemas.openxmlformats.org/officeDocument/2006/relationships/hyperlink" Target="https://portal.3gpp.org/desktopmodules/Release/ReleaseDetails.aspx?releaseId=191" TargetMode="External" Id="Rf989630c937547d2" /><Relationship Type="http://schemas.openxmlformats.org/officeDocument/2006/relationships/hyperlink" Target="https://portal.3gpp.org/desktopmodules/WorkItem/WorkItemDetails.aspx?workitemId=830174" TargetMode="External" Id="R0c3daff5414941a1" /><Relationship Type="http://schemas.openxmlformats.org/officeDocument/2006/relationships/hyperlink" Target="https://www.3gpp.org/ftp/TSG_RAN/WG1_RL1/TSGR1_103-e/Docs/R1-2007635.zip" TargetMode="External" Id="Rde4ccea13cf84d7f" /><Relationship Type="http://schemas.openxmlformats.org/officeDocument/2006/relationships/hyperlink" Target="https://webapp.etsi.org/teldir/ListPersDetails.asp?PersId=58585" TargetMode="External" Id="R226b113be4004fea" /><Relationship Type="http://schemas.openxmlformats.org/officeDocument/2006/relationships/hyperlink" Target="https://portal.3gpp.org/desktopmodules/Release/ReleaseDetails.aspx?releaseId=191" TargetMode="External" Id="R187acf30b72f423a" /><Relationship Type="http://schemas.openxmlformats.org/officeDocument/2006/relationships/hyperlink" Target="https://portal.3gpp.org/desktopmodules/WorkItem/WorkItemDetails.aspx?workitemId=830174" TargetMode="External" Id="R55faf2bdd8284c22" /><Relationship Type="http://schemas.openxmlformats.org/officeDocument/2006/relationships/hyperlink" Target="https://www.3gpp.org/ftp/TSG_RAN/WG1_RL1/TSGR1_103-e/Docs/R1-2007636.zip" TargetMode="External" Id="Rbfd06e56ef4a409f" /><Relationship Type="http://schemas.openxmlformats.org/officeDocument/2006/relationships/hyperlink" Target="https://webapp.etsi.org/teldir/ListPersDetails.asp?PersId=58585" TargetMode="External" Id="R25f43d379bdc4784" /><Relationship Type="http://schemas.openxmlformats.org/officeDocument/2006/relationships/hyperlink" Target="https://portal.3gpp.org/desktopmodules/Release/ReleaseDetails.aspx?releaseId=191" TargetMode="External" Id="Re49ceac37d0f4f29" /><Relationship Type="http://schemas.openxmlformats.org/officeDocument/2006/relationships/hyperlink" Target="https://portal.3gpp.org/desktopmodules/WorkItem/WorkItemDetails.aspx?workitemId=830174" TargetMode="External" Id="R076ee87486c64326" /><Relationship Type="http://schemas.openxmlformats.org/officeDocument/2006/relationships/hyperlink" Target="https://www.3gpp.org/ftp/TSG_RAN/WG1_RL1/TSGR1_103-e/Docs/R1-2007637.zip" TargetMode="External" Id="Rb45fd5a5af26449d" /><Relationship Type="http://schemas.openxmlformats.org/officeDocument/2006/relationships/hyperlink" Target="https://webapp.etsi.org/teldir/ListPersDetails.asp?PersId=44653" TargetMode="External" Id="R6655a0e4e1034da8" /><Relationship Type="http://schemas.openxmlformats.org/officeDocument/2006/relationships/hyperlink" Target="https://www.3gpp.org/ftp/TSG_RAN/WG1_RL1/TSGR1_103-e/Docs/R1-2007638.zip" TargetMode="External" Id="R8e3b447d62f94cdf" /><Relationship Type="http://schemas.openxmlformats.org/officeDocument/2006/relationships/hyperlink" Target="https://webapp.etsi.org/teldir/ListPersDetails.asp?PersId=44653" TargetMode="External" Id="R7c3b907329ab49a3" /><Relationship Type="http://schemas.openxmlformats.org/officeDocument/2006/relationships/hyperlink" Target="https://www.3gpp.org/ftp/TSG_RAN/WG1_RL1/TSGR1_103-e/Docs/R1-2007639.zip" TargetMode="External" Id="R99217016dc35476d" /><Relationship Type="http://schemas.openxmlformats.org/officeDocument/2006/relationships/hyperlink" Target="https://webapp.etsi.org/teldir/ListPersDetails.asp?PersId=44653" TargetMode="External" Id="Rbd2c47e8f57842ad" /><Relationship Type="http://schemas.openxmlformats.org/officeDocument/2006/relationships/hyperlink" Target="https://www.3gpp.org/ftp/TSG_RAN/WG1_RL1/TSGR1_103-e/Docs/R1-2007640.zip" TargetMode="External" Id="R9d4cdc2a4f4640ea" /><Relationship Type="http://schemas.openxmlformats.org/officeDocument/2006/relationships/hyperlink" Target="https://webapp.etsi.org/teldir/ListPersDetails.asp?PersId=89057" TargetMode="External" Id="Rbfc74e4dc9c64214" /><Relationship Type="http://schemas.openxmlformats.org/officeDocument/2006/relationships/hyperlink" Target="https://portal.3gpp.org/desktopmodules/Release/ReleaseDetails.aspx?releaseId=192" TargetMode="External" Id="R1e3f137c1add4ef0" /><Relationship Type="http://schemas.openxmlformats.org/officeDocument/2006/relationships/hyperlink" Target="https://portal.3gpp.org/desktopmodules/WorkItem/WorkItemDetails.aspx?workitemId=860036" TargetMode="External" Id="Rf8dcd7097aef4172" /><Relationship Type="http://schemas.openxmlformats.org/officeDocument/2006/relationships/hyperlink" Target="https://www.3gpp.org/ftp/TSG_RAN/WG1_RL1/TSGR1_103-e/Docs/R1-2007641.zip" TargetMode="External" Id="R432818bf44c54cb4" /><Relationship Type="http://schemas.openxmlformats.org/officeDocument/2006/relationships/hyperlink" Target="https://webapp.etsi.org/teldir/ListPersDetails.asp?PersId=44653" TargetMode="External" Id="Rf9a5911ae7994151" /><Relationship Type="http://schemas.openxmlformats.org/officeDocument/2006/relationships/hyperlink" Target="https://www.3gpp.org/ftp/TSG_RAN/WG1_RL1/TSGR1_103-e/Docs/R1-2007642.zip" TargetMode="External" Id="R2d73c1839c374bf9" /><Relationship Type="http://schemas.openxmlformats.org/officeDocument/2006/relationships/hyperlink" Target="https://webapp.etsi.org/teldir/ListPersDetails.asp?PersId=82648" TargetMode="External" Id="R47797cfae262418a" /><Relationship Type="http://schemas.openxmlformats.org/officeDocument/2006/relationships/hyperlink" Target="https://portal.3gpp.org/desktopmodules/Release/ReleaseDetails.aspx?releaseId=192" TargetMode="External" Id="R4d0945dd13f547fc" /><Relationship Type="http://schemas.openxmlformats.org/officeDocument/2006/relationships/hyperlink" Target="https://portal.3gpp.org/desktopmodules/WorkItem/WorkItemDetails.aspx?workitemId=860037" TargetMode="External" Id="Rb0a148bada0a47d2" /><Relationship Type="http://schemas.openxmlformats.org/officeDocument/2006/relationships/hyperlink" Target="https://www.3gpp.org/ftp/TSG_RAN/WG1_RL1/TSGR1_103-e/Docs/R1-2007643.zip" TargetMode="External" Id="R00cfcbcc3d7640be" /><Relationship Type="http://schemas.openxmlformats.org/officeDocument/2006/relationships/hyperlink" Target="https://webapp.etsi.org/teldir/ListPersDetails.asp?PersId=82648" TargetMode="External" Id="R16625cd0602d4173" /><Relationship Type="http://schemas.openxmlformats.org/officeDocument/2006/relationships/hyperlink" Target="https://portal.3gpp.org/desktopmodules/Release/ReleaseDetails.aspx?releaseId=192" TargetMode="External" Id="R9cb4b7d0acb84d68" /><Relationship Type="http://schemas.openxmlformats.org/officeDocument/2006/relationships/hyperlink" Target="https://portal.3gpp.org/desktopmodules/WorkItem/WorkItemDetails.aspx?workitemId=860037" TargetMode="External" Id="R5bee7f7eb13f4c9e" /><Relationship Type="http://schemas.openxmlformats.org/officeDocument/2006/relationships/hyperlink" Target="https://www.3gpp.org/ftp/TSG_RAN/WG1_RL1/TSGR1_103-e/Docs/R1-2007644.zip" TargetMode="External" Id="R4d3bf8bd867646f8" /><Relationship Type="http://schemas.openxmlformats.org/officeDocument/2006/relationships/hyperlink" Target="https://webapp.etsi.org/teldir/ListPersDetails.asp?PersId=72721" TargetMode="External" Id="R58dd6cb3abb4441f" /><Relationship Type="http://schemas.openxmlformats.org/officeDocument/2006/relationships/hyperlink" Target="https://portal.3gpp.org/desktopmodules/Release/ReleaseDetails.aspx?releaseId=192" TargetMode="External" Id="R8f5d4eccccd647a1" /><Relationship Type="http://schemas.openxmlformats.org/officeDocument/2006/relationships/hyperlink" Target="https://portal.3gpp.org/desktopmodules/WorkItem/WorkItemDetails.aspx?workitemId=860140" TargetMode="External" Id="Rc5a5a61714b74640" /><Relationship Type="http://schemas.openxmlformats.org/officeDocument/2006/relationships/hyperlink" Target="https://www.3gpp.org/ftp/TSG_RAN/WG1_RL1/TSGR1_103-e/Docs/R1-2007645.zip" TargetMode="External" Id="R705b1f1e02f541ce" /><Relationship Type="http://schemas.openxmlformats.org/officeDocument/2006/relationships/hyperlink" Target="https://webapp.etsi.org/teldir/ListPersDetails.asp?PersId=72721" TargetMode="External" Id="R7762fdf5d3fd431c" /><Relationship Type="http://schemas.openxmlformats.org/officeDocument/2006/relationships/hyperlink" Target="https://portal.3gpp.org/desktopmodules/Release/ReleaseDetails.aspx?releaseId=192" TargetMode="External" Id="Rf280838a95f846c7" /><Relationship Type="http://schemas.openxmlformats.org/officeDocument/2006/relationships/hyperlink" Target="https://portal.3gpp.org/desktopmodules/WorkItem/WorkItemDetails.aspx?workitemId=860140" TargetMode="External" Id="R7f65060579f14c79" /><Relationship Type="http://schemas.openxmlformats.org/officeDocument/2006/relationships/hyperlink" Target="https://www.3gpp.org/ftp/TSG_RAN/WG1_RL1/TSGR1_103-e/Docs/R1-2007646.zip" TargetMode="External" Id="Ree852dc75b5046e5" /><Relationship Type="http://schemas.openxmlformats.org/officeDocument/2006/relationships/hyperlink" Target="https://webapp.etsi.org/teldir/ListPersDetails.asp?PersId=72721" TargetMode="External" Id="Re0a5d2e5e6bb427f" /><Relationship Type="http://schemas.openxmlformats.org/officeDocument/2006/relationships/hyperlink" Target="https://portal.3gpp.org/desktopmodules/Release/ReleaseDetails.aspx?releaseId=192" TargetMode="External" Id="R272178f6c2c740e7" /><Relationship Type="http://schemas.openxmlformats.org/officeDocument/2006/relationships/hyperlink" Target="https://portal.3gpp.org/desktopmodules/WorkItem/WorkItemDetails.aspx?workitemId=860140" TargetMode="External" Id="R2b723b6b53c347c0" /><Relationship Type="http://schemas.openxmlformats.org/officeDocument/2006/relationships/hyperlink" Target="https://www.3gpp.org/ftp/TSG_RAN/WG1_RL1/TSGR1_103-e/Docs/R1-2007647.zip" TargetMode="External" Id="R8236058a31334e35" /><Relationship Type="http://schemas.openxmlformats.org/officeDocument/2006/relationships/hyperlink" Target="https://webapp.etsi.org/teldir/ListPersDetails.asp?PersId=72721" TargetMode="External" Id="R218b6230b2c14714" /><Relationship Type="http://schemas.openxmlformats.org/officeDocument/2006/relationships/hyperlink" Target="https://portal.3gpp.org/desktopmodules/Release/ReleaseDetails.aspx?releaseId=192" TargetMode="External" Id="Rca8307a49b614726" /><Relationship Type="http://schemas.openxmlformats.org/officeDocument/2006/relationships/hyperlink" Target="https://portal.3gpp.org/desktopmodules/WorkItem/WorkItemDetails.aspx?workitemId=860140" TargetMode="External" Id="R2daf83c646274152" /><Relationship Type="http://schemas.openxmlformats.org/officeDocument/2006/relationships/hyperlink" Target="https://www.3gpp.org/ftp/TSG_RAN/WG1_RL1/TSGR1_103-e/Docs/R1-2007648.zip" TargetMode="External" Id="R5324182155b24dcb" /><Relationship Type="http://schemas.openxmlformats.org/officeDocument/2006/relationships/hyperlink" Target="https://webapp.etsi.org/teldir/ListPersDetails.asp?PersId=72721" TargetMode="External" Id="Rd733aa839ebb43b0" /><Relationship Type="http://schemas.openxmlformats.org/officeDocument/2006/relationships/hyperlink" Target="https://portal.3gpp.org/desktopmodules/Release/ReleaseDetails.aspx?releaseId=192" TargetMode="External" Id="R3c63f4e69460418c" /><Relationship Type="http://schemas.openxmlformats.org/officeDocument/2006/relationships/hyperlink" Target="https://portal.3gpp.org/desktopmodules/WorkItem/WorkItemDetails.aspx?workitemId=860140" TargetMode="External" Id="Rb027173ed72b4eb4" /><Relationship Type="http://schemas.openxmlformats.org/officeDocument/2006/relationships/hyperlink" Target="https://www.3gpp.org/ftp/TSG_RAN/WG1_RL1/TSGR1_103-e/Docs/R1-2007649.zip" TargetMode="External" Id="R6ac523ced3c743ed" /><Relationship Type="http://schemas.openxmlformats.org/officeDocument/2006/relationships/hyperlink" Target="https://webapp.etsi.org/teldir/ListPersDetails.asp?PersId=72721" TargetMode="External" Id="R2dbd50db0eae43dd" /><Relationship Type="http://schemas.openxmlformats.org/officeDocument/2006/relationships/hyperlink" Target="https://portal.3gpp.org/desktopmodules/Release/ReleaseDetails.aspx?releaseId=192" TargetMode="External" Id="R18288383fd054790" /><Relationship Type="http://schemas.openxmlformats.org/officeDocument/2006/relationships/hyperlink" Target="https://portal.3gpp.org/desktopmodules/WorkItem/WorkItemDetails.aspx?workitemId=860140" TargetMode="External" Id="Rdbb9f40637f44731" /><Relationship Type="http://schemas.openxmlformats.org/officeDocument/2006/relationships/hyperlink" Target="https://www.3gpp.org/ftp/TSG_RAN/WG1_RL1/TSGR1_103-e/Docs/R1-2007650.zip" TargetMode="External" Id="R554e6b4ff5f8432f" /><Relationship Type="http://schemas.openxmlformats.org/officeDocument/2006/relationships/hyperlink" Target="https://webapp.etsi.org/teldir/ListPersDetails.asp?PersId=72721" TargetMode="External" Id="R77aa949c25e44a58" /><Relationship Type="http://schemas.openxmlformats.org/officeDocument/2006/relationships/hyperlink" Target="https://portal.3gpp.org/ngppapp/CreateTdoc.aspx?mode=view&amp;contributionId=1167699" TargetMode="External" Id="R35d7337d4b8b48f3" /><Relationship Type="http://schemas.openxmlformats.org/officeDocument/2006/relationships/hyperlink" Target="https://portal.3gpp.org/desktopmodules/Release/ReleaseDetails.aspx?releaseId=192" TargetMode="External" Id="Rf8d6115aa9e84449" /><Relationship Type="http://schemas.openxmlformats.org/officeDocument/2006/relationships/hyperlink" Target="https://portal.3gpp.org/desktopmodules/WorkItem/WorkItemDetails.aspx?workitemId=860140" TargetMode="External" Id="Re4cdf00dabc94241" /><Relationship Type="http://schemas.openxmlformats.org/officeDocument/2006/relationships/hyperlink" Target="https://www.3gpp.org/ftp/TSG_RAN/WG1_RL1/TSGR1_103-e/Docs/R1-2007651.zip" TargetMode="External" Id="Rb346b7a394ff414f" /><Relationship Type="http://schemas.openxmlformats.org/officeDocument/2006/relationships/hyperlink" Target="https://webapp.etsi.org/teldir/ListPersDetails.asp?PersId=72721" TargetMode="External" Id="R50fe97620f844520" /><Relationship Type="http://schemas.openxmlformats.org/officeDocument/2006/relationships/hyperlink" Target="https://portal.3gpp.org/desktopmodules/Release/ReleaseDetails.aspx?releaseId=192" TargetMode="External" Id="Rf57fca9164c645a4" /><Relationship Type="http://schemas.openxmlformats.org/officeDocument/2006/relationships/hyperlink" Target="https://portal.3gpp.org/desktopmodules/WorkItem/WorkItemDetails.aspx?workitemId=860140" TargetMode="External" Id="R5696be8dbe274041" /><Relationship Type="http://schemas.openxmlformats.org/officeDocument/2006/relationships/hyperlink" Target="https://www.3gpp.org/ftp/TSG_RAN/WG1_RL1/TSGR1_103-e/Docs/R1-2007652.zip" TargetMode="External" Id="Rcb23fc3c9dd2478f" /><Relationship Type="http://schemas.openxmlformats.org/officeDocument/2006/relationships/hyperlink" Target="https://webapp.etsi.org/teldir/ListPersDetails.asp?PersId=72721" TargetMode="External" Id="Rd48a1c28f2984872" /><Relationship Type="http://schemas.openxmlformats.org/officeDocument/2006/relationships/hyperlink" Target="https://portal.3gpp.org/desktopmodules/Release/ReleaseDetails.aspx?releaseId=192" TargetMode="External" Id="Ra9752ec73af94035" /><Relationship Type="http://schemas.openxmlformats.org/officeDocument/2006/relationships/hyperlink" Target="https://portal.3gpp.org/desktopmodules/WorkItem/WorkItemDetails.aspx?workitemId=860037" TargetMode="External" Id="Rb4f28b74b92e4b10" /><Relationship Type="http://schemas.openxmlformats.org/officeDocument/2006/relationships/hyperlink" Target="https://www.3gpp.org/ftp/TSG_RAN/WG1_RL1/TSGR1_103-e/Docs/R1-2007653.zip" TargetMode="External" Id="R686829dfad1d4a8d" /><Relationship Type="http://schemas.openxmlformats.org/officeDocument/2006/relationships/hyperlink" Target="https://webapp.etsi.org/teldir/ListPersDetails.asp?PersId=72721" TargetMode="External" Id="Rf2e3bf60fc434f48" /><Relationship Type="http://schemas.openxmlformats.org/officeDocument/2006/relationships/hyperlink" Target="https://portal.3gpp.org/desktopmodules/Release/ReleaseDetails.aspx?releaseId=192" TargetMode="External" Id="Rd3601495d2744c37" /><Relationship Type="http://schemas.openxmlformats.org/officeDocument/2006/relationships/hyperlink" Target="https://portal.3gpp.org/desktopmodules/WorkItem/WorkItemDetails.aspx?workitemId=860037" TargetMode="External" Id="R8e83556d21c54ecb" /><Relationship Type="http://schemas.openxmlformats.org/officeDocument/2006/relationships/hyperlink" Target="https://www.3gpp.org/ftp/TSG_RAN/WG1_RL1/TSGR1_103-e/Docs/R1-2007654.zip" TargetMode="External" Id="Re5202b2a4a8b47f7" /><Relationship Type="http://schemas.openxmlformats.org/officeDocument/2006/relationships/hyperlink" Target="https://webapp.etsi.org/teldir/ListPersDetails.asp?PersId=72721" TargetMode="External" Id="Recef2a9951d146c3" /><Relationship Type="http://schemas.openxmlformats.org/officeDocument/2006/relationships/hyperlink" Target="https://portal.3gpp.org/desktopmodules/Release/ReleaseDetails.aspx?releaseId=192" TargetMode="External" Id="R080e8d002f6e49a0" /><Relationship Type="http://schemas.openxmlformats.org/officeDocument/2006/relationships/hyperlink" Target="https://portal.3gpp.org/desktopmodules/WorkItem/WorkItemDetails.aspx?workitemId=860037" TargetMode="External" Id="R2d4a94c4e8884f2c" /><Relationship Type="http://schemas.openxmlformats.org/officeDocument/2006/relationships/hyperlink" Target="https://www.3gpp.org/ftp/TSG_RAN/WG1_RL1/TSGR1_103-e/Docs/R1-2007655.zip" TargetMode="External" Id="Ra7759bfd5ef54d91" /><Relationship Type="http://schemas.openxmlformats.org/officeDocument/2006/relationships/hyperlink" Target="https://webapp.etsi.org/teldir/ListPersDetails.asp?PersId=72721" TargetMode="External" Id="R97f988d89c6c415d" /><Relationship Type="http://schemas.openxmlformats.org/officeDocument/2006/relationships/hyperlink" Target="https://portal.3gpp.org/desktopmodules/Release/ReleaseDetails.aspx?releaseId=192" TargetMode="External" Id="R6868067dd07f4f11" /><Relationship Type="http://schemas.openxmlformats.org/officeDocument/2006/relationships/hyperlink" Target="https://portal.3gpp.org/desktopmodules/WorkItem/WorkItemDetails.aspx?workitemId=860145" TargetMode="External" Id="R642788b3078f441d" /><Relationship Type="http://schemas.openxmlformats.org/officeDocument/2006/relationships/hyperlink" Target="https://www.3gpp.org/ftp/TSG_RAN/WG1_RL1/TSGR1_103-e/Docs/R1-2007656.zip" TargetMode="External" Id="R60fd70f8f7b945cb" /><Relationship Type="http://schemas.openxmlformats.org/officeDocument/2006/relationships/hyperlink" Target="https://webapp.etsi.org/teldir/ListPersDetails.asp?PersId=72721" TargetMode="External" Id="R218db327ecf24d91" /><Relationship Type="http://schemas.openxmlformats.org/officeDocument/2006/relationships/hyperlink" Target="https://portal.3gpp.org/desktopmodules/Release/ReleaseDetails.aspx?releaseId=192" TargetMode="External" Id="R74b6b197e6e249ee" /><Relationship Type="http://schemas.openxmlformats.org/officeDocument/2006/relationships/hyperlink" Target="https://portal.3gpp.org/desktopmodules/WorkItem/WorkItemDetails.aspx?workitemId=860145" TargetMode="External" Id="R42335fc995a1463b" /><Relationship Type="http://schemas.openxmlformats.org/officeDocument/2006/relationships/hyperlink" Target="https://www.3gpp.org/ftp/TSG_RAN/WG1_RL1/TSGR1_103-e/Docs/R1-2007657.zip" TargetMode="External" Id="R01d1a4187f204f87" /><Relationship Type="http://schemas.openxmlformats.org/officeDocument/2006/relationships/hyperlink" Target="https://webapp.etsi.org/teldir/ListPersDetails.asp?PersId=72721" TargetMode="External" Id="R8e833361914443bb" /><Relationship Type="http://schemas.openxmlformats.org/officeDocument/2006/relationships/hyperlink" Target="https://portal.3gpp.org/desktopmodules/Release/ReleaseDetails.aspx?releaseId=192" TargetMode="External" Id="Rb08a1d77bb624c55" /><Relationship Type="http://schemas.openxmlformats.org/officeDocument/2006/relationships/hyperlink" Target="https://portal.3gpp.org/desktopmodules/WorkItem/WorkItemDetails.aspx?workitemId=860145" TargetMode="External" Id="R8a0301bd3ccf4ee1" /><Relationship Type="http://schemas.openxmlformats.org/officeDocument/2006/relationships/hyperlink" Target="https://www.3gpp.org/ftp/TSG_RAN/WG1_RL1/TSGR1_103-e/Docs/R1-2007658.zip" TargetMode="External" Id="R22066c943dc84677" /><Relationship Type="http://schemas.openxmlformats.org/officeDocument/2006/relationships/hyperlink" Target="https://webapp.etsi.org/teldir/ListPersDetails.asp?PersId=72721" TargetMode="External" Id="R6b184d5349df4415" /><Relationship Type="http://schemas.openxmlformats.org/officeDocument/2006/relationships/hyperlink" Target="https://portal.3gpp.org/desktopmodules/Release/ReleaseDetails.aspx?releaseId=192" TargetMode="External" Id="R11cb3e3db56a4b4f" /><Relationship Type="http://schemas.openxmlformats.org/officeDocument/2006/relationships/hyperlink" Target="https://portal.3gpp.org/desktopmodules/WorkItem/WorkItemDetails.aspx?workitemId=860145" TargetMode="External" Id="R01b87fc56e3044d2" /><Relationship Type="http://schemas.openxmlformats.org/officeDocument/2006/relationships/hyperlink" Target="https://www.3gpp.org/ftp/TSG_RAN/WG1_RL1/TSGR1_103-e/Docs/R1-2007659.zip" TargetMode="External" Id="R661b88ea97dc49bd" /><Relationship Type="http://schemas.openxmlformats.org/officeDocument/2006/relationships/hyperlink" Target="https://webapp.etsi.org/teldir/ListPersDetails.asp?PersId=72721" TargetMode="External" Id="R2f3ba8e9b550412b" /><Relationship Type="http://schemas.openxmlformats.org/officeDocument/2006/relationships/hyperlink" Target="https://portal.3gpp.org/desktopmodules/Release/ReleaseDetails.aspx?releaseId=192" TargetMode="External" Id="Rd217be242c794ccb" /><Relationship Type="http://schemas.openxmlformats.org/officeDocument/2006/relationships/hyperlink" Target="https://portal.3gpp.org/desktopmodules/WorkItem/WorkItemDetails.aspx?workitemId=860145" TargetMode="External" Id="Rfd648685517947df" /><Relationship Type="http://schemas.openxmlformats.org/officeDocument/2006/relationships/hyperlink" Target="https://www.3gpp.org/ftp/TSG_RAN/WG1_RL1/TSGR1_103-e/Docs/R1-2007660.zip" TargetMode="External" Id="Rbfcfadb1d33d40e3" /><Relationship Type="http://schemas.openxmlformats.org/officeDocument/2006/relationships/hyperlink" Target="https://webapp.etsi.org/teldir/ListPersDetails.asp?PersId=72721" TargetMode="External" Id="R185268cdbbde41d2" /><Relationship Type="http://schemas.openxmlformats.org/officeDocument/2006/relationships/hyperlink" Target="https://portal.3gpp.org/desktopmodules/Release/ReleaseDetails.aspx?releaseId=192" TargetMode="External" Id="R5724e251ae074b11" /><Relationship Type="http://schemas.openxmlformats.org/officeDocument/2006/relationships/hyperlink" Target="https://portal.3gpp.org/desktopmodules/WorkItem/WorkItemDetails.aspx?workitemId=860146" TargetMode="External" Id="Rcd780e5732cc43f0" /><Relationship Type="http://schemas.openxmlformats.org/officeDocument/2006/relationships/hyperlink" Target="https://www.3gpp.org/ftp/TSG_RAN/WG1_RL1/TSGR1_103-e/Docs/R1-2007661.zip" TargetMode="External" Id="R217c207bdb5147f7" /><Relationship Type="http://schemas.openxmlformats.org/officeDocument/2006/relationships/hyperlink" Target="https://webapp.etsi.org/teldir/ListPersDetails.asp?PersId=72721" TargetMode="External" Id="R3a1096ea43f74506" /><Relationship Type="http://schemas.openxmlformats.org/officeDocument/2006/relationships/hyperlink" Target="https://portal.3gpp.org/desktopmodules/Release/ReleaseDetails.aspx?releaseId=192" TargetMode="External" Id="R76bc430a84164662" /><Relationship Type="http://schemas.openxmlformats.org/officeDocument/2006/relationships/hyperlink" Target="https://portal.3gpp.org/desktopmodules/WorkItem/WorkItemDetails.aspx?workitemId=860146" TargetMode="External" Id="R069b6bc3e1314eb5" /><Relationship Type="http://schemas.openxmlformats.org/officeDocument/2006/relationships/hyperlink" Target="https://www.3gpp.org/ftp/TSG_RAN/WG1_RL1/TSGR1_103-e/Docs/R1-2007662.zip" TargetMode="External" Id="Rc7f7b297f042430e" /><Relationship Type="http://schemas.openxmlformats.org/officeDocument/2006/relationships/hyperlink" Target="https://webapp.etsi.org/teldir/ListPersDetails.asp?PersId=72721" TargetMode="External" Id="R81b7c87b90334c66" /><Relationship Type="http://schemas.openxmlformats.org/officeDocument/2006/relationships/hyperlink" Target="https://portal.3gpp.org/desktopmodules/Release/ReleaseDetails.aspx?releaseId=192" TargetMode="External" Id="Rd642b5d742f64926" /><Relationship Type="http://schemas.openxmlformats.org/officeDocument/2006/relationships/hyperlink" Target="https://portal.3gpp.org/desktopmodules/WorkItem/WorkItemDetails.aspx?workitemId=860146" TargetMode="External" Id="R6b0d479c9be44907" /><Relationship Type="http://schemas.openxmlformats.org/officeDocument/2006/relationships/hyperlink" Target="https://www.3gpp.org/ftp/TSG_RAN/WG1_RL1/TSGR1_103-e/Docs/R1-2007663.zip" TargetMode="External" Id="Rc999df7ec7a14ca8" /><Relationship Type="http://schemas.openxmlformats.org/officeDocument/2006/relationships/hyperlink" Target="https://webapp.etsi.org/teldir/ListPersDetails.asp?PersId=72721" TargetMode="External" Id="R85fee066563a4cab" /><Relationship Type="http://schemas.openxmlformats.org/officeDocument/2006/relationships/hyperlink" Target="https://portal.3gpp.org/desktopmodules/Release/ReleaseDetails.aspx?releaseId=192" TargetMode="External" Id="Rb7c314a635f54887" /><Relationship Type="http://schemas.openxmlformats.org/officeDocument/2006/relationships/hyperlink" Target="https://portal.3gpp.org/desktopmodules/WorkItem/WorkItemDetails.aspx?workitemId=860146" TargetMode="External" Id="R320448a55a3e44d4" /><Relationship Type="http://schemas.openxmlformats.org/officeDocument/2006/relationships/hyperlink" Target="https://www.3gpp.org/ftp/TSG_RAN/WG1_RL1/TSGR1_103-e/Docs/R1-2007664.zip" TargetMode="External" Id="R19d202c62a7847a4" /><Relationship Type="http://schemas.openxmlformats.org/officeDocument/2006/relationships/hyperlink" Target="https://webapp.etsi.org/teldir/ListPersDetails.asp?PersId=72721" TargetMode="External" Id="R62cb086e2fad4bf1" /><Relationship Type="http://schemas.openxmlformats.org/officeDocument/2006/relationships/hyperlink" Target="https://portal.3gpp.org/desktopmodules/Release/ReleaseDetails.aspx?releaseId=192" TargetMode="External" Id="Rb3438668c9fb4c54" /><Relationship Type="http://schemas.openxmlformats.org/officeDocument/2006/relationships/hyperlink" Target="https://portal.3gpp.org/desktopmodules/WorkItem/WorkItemDetails.aspx?workitemId=860034" TargetMode="External" Id="R45e11f81c90b4f49" /><Relationship Type="http://schemas.openxmlformats.org/officeDocument/2006/relationships/hyperlink" Target="https://www.3gpp.org/ftp/TSG_RAN/WG1_RL1/TSGR1_103-e/Docs/R1-2007665.zip" TargetMode="External" Id="R08993eba8e714c65" /><Relationship Type="http://schemas.openxmlformats.org/officeDocument/2006/relationships/hyperlink" Target="https://webapp.etsi.org/teldir/ListPersDetails.asp?PersId=72721" TargetMode="External" Id="Re5c42932641f41a8" /><Relationship Type="http://schemas.openxmlformats.org/officeDocument/2006/relationships/hyperlink" Target="https://portal.3gpp.org/desktopmodules/Release/ReleaseDetails.aspx?releaseId=192" TargetMode="External" Id="R245316317a064609" /><Relationship Type="http://schemas.openxmlformats.org/officeDocument/2006/relationships/hyperlink" Target="https://portal.3gpp.org/desktopmodules/WorkItem/WorkItemDetails.aspx?workitemId=860034" TargetMode="External" Id="R70b76614a6cf4bbe" /><Relationship Type="http://schemas.openxmlformats.org/officeDocument/2006/relationships/hyperlink" Target="https://www.3gpp.org/ftp/TSG_RAN/WG1_RL1/TSGR1_103-e/Docs/R1-2007666.zip" TargetMode="External" Id="R4aa2fc53c1404a96" /><Relationship Type="http://schemas.openxmlformats.org/officeDocument/2006/relationships/hyperlink" Target="https://webapp.etsi.org/teldir/ListPersDetails.asp?PersId=72721" TargetMode="External" Id="R9302ae938414414e" /><Relationship Type="http://schemas.openxmlformats.org/officeDocument/2006/relationships/hyperlink" Target="https://portal.3gpp.org/desktopmodules/Release/ReleaseDetails.aspx?releaseId=192" TargetMode="External" Id="R30f5bcc6a57a4c1a" /><Relationship Type="http://schemas.openxmlformats.org/officeDocument/2006/relationships/hyperlink" Target="https://portal.3gpp.org/desktopmodules/WorkItem/WorkItemDetails.aspx?workitemId=860034" TargetMode="External" Id="R2e3d7912d2b34ffb" /><Relationship Type="http://schemas.openxmlformats.org/officeDocument/2006/relationships/hyperlink" Target="https://www.3gpp.org/ftp/TSG_RAN/WG1_RL1/TSGR1_103-e/Docs/R1-2007667.zip" TargetMode="External" Id="R52dd270b771c43ec" /><Relationship Type="http://schemas.openxmlformats.org/officeDocument/2006/relationships/hyperlink" Target="https://webapp.etsi.org/teldir/ListPersDetails.asp?PersId=72721" TargetMode="External" Id="Rb05ac76addad4a19" /><Relationship Type="http://schemas.openxmlformats.org/officeDocument/2006/relationships/hyperlink" Target="https://portal.3gpp.org/desktopmodules/Release/ReleaseDetails.aspx?releaseId=192" TargetMode="External" Id="Rf96db9acba6348cc" /><Relationship Type="http://schemas.openxmlformats.org/officeDocument/2006/relationships/hyperlink" Target="https://portal.3gpp.org/desktopmodules/WorkItem/WorkItemDetails.aspx?workitemId=860034" TargetMode="External" Id="R912d84379afc4957" /><Relationship Type="http://schemas.openxmlformats.org/officeDocument/2006/relationships/hyperlink" Target="https://www.3gpp.org/ftp/TSG_RAN/WG1_RL1/TSGR1_103-e/Docs/R1-2007668.zip" TargetMode="External" Id="R4601dc414f7b41bd" /><Relationship Type="http://schemas.openxmlformats.org/officeDocument/2006/relationships/hyperlink" Target="https://webapp.etsi.org/teldir/ListPersDetails.asp?PersId=72721" TargetMode="External" Id="R82ec916dd11942af" /><Relationship Type="http://schemas.openxmlformats.org/officeDocument/2006/relationships/hyperlink" Target="https://portal.3gpp.org/ngppapp/CreateTdoc.aspx?mode=view&amp;contributionId=1161978" TargetMode="External" Id="Rb00edd2562514fd0" /><Relationship Type="http://schemas.openxmlformats.org/officeDocument/2006/relationships/hyperlink" Target="https://portal.3gpp.org/desktopmodules/Release/ReleaseDetails.aspx?releaseId=192" TargetMode="External" Id="R4ab889eb953d4b17" /><Relationship Type="http://schemas.openxmlformats.org/officeDocument/2006/relationships/hyperlink" Target="https://portal.3gpp.org/desktopmodules/WorkItem/WorkItemDetails.aspx?workitemId=860035" TargetMode="External" Id="R41198e47396b43cd" /><Relationship Type="http://schemas.openxmlformats.org/officeDocument/2006/relationships/hyperlink" Target="https://www.3gpp.org/ftp/TSG_RAN/WG1_RL1/TSGR1_103-e/Docs/R1-2007669.zip" TargetMode="External" Id="R873f429b7b764147" /><Relationship Type="http://schemas.openxmlformats.org/officeDocument/2006/relationships/hyperlink" Target="https://webapp.etsi.org/teldir/ListPersDetails.asp?PersId=72721" TargetMode="External" Id="R792d80c51f424e29" /><Relationship Type="http://schemas.openxmlformats.org/officeDocument/2006/relationships/hyperlink" Target="https://portal.3gpp.org/desktopmodules/Release/ReleaseDetails.aspx?releaseId=192" TargetMode="External" Id="Rc2cbad94689b490b" /><Relationship Type="http://schemas.openxmlformats.org/officeDocument/2006/relationships/hyperlink" Target="https://portal.3gpp.org/desktopmodules/WorkItem/WorkItemDetails.aspx?workitemId=860035" TargetMode="External" Id="Rd2a5d8aa1e09485f" /><Relationship Type="http://schemas.openxmlformats.org/officeDocument/2006/relationships/hyperlink" Target="https://www.3gpp.org/ftp/TSG_RAN/WG1_RL1/TSGR1_103-e/Docs/R1-2007670.zip" TargetMode="External" Id="R3e9d34df296d46b8" /><Relationship Type="http://schemas.openxmlformats.org/officeDocument/2006/relationships/hyperlink" Target="https://webapp.etsi.org/teldir/ListPersDetails.asp?PersId=72721" TargetMode="External" Id="R202ccdb04b954042" /><Relationship Type="http://schemas.openxmlformats.org/officeDocument/2006/relationships/hyperlink" Target="https://portal.3gpp.org/ngppapp/CreateTdoc.aspx?mode=view&amp;contributionId=1168927" TargetMode="External" Id="R40405ce170ab4b7a" /><Relationship Type="http://schemas.openxmlformats.org/officeDocument/2006/relationships/hyperlink" Target="https://portal.3gpp.org/desktopmodules/Release/ReleaseDetails.aspx?releaseId=192" TargetMode="External" Id="Rfcf1bd307de84e34" /><Relationship Type="http://schemas.openxmlformats.org/officeDocument/2006/relationships/hyperlink" Target="https://portal.3gpp.org/desktopmodules/WorkItem/WorkItemDetails.aspx?workitemId=860035" TargetMode="External" Id="Rf2520ecc863e4cbb" /><Relationship Type="http://schemas.openxmlformats.org/officeDocument/2006/relationships/hyperlink" Target="https://www.3gpp.org/ftp/TSG_RAN/WG1_RL1/TSGR1_103-e/Docs/R1-2007671.zip" TargetMode="External" Id="R91661551041e465d" /><Relationship Type="http://schemas.openxmlformats.org/officeDocument/2006/relationships/hyperlink" Target="https://webapp.etsi.org/teldir/ListPersDetails.asp?PersId=72721" TargetMode="External" Id="R1b1dd1fbe8fb411b" /><Relationship Type="http://schemas.openxmlformats.org/officeDocument/2006/relationships/hyperlink" Target="https://portal.3gpp.org/desktopmodules/Release/ReleaseDetails.aspx?releaseId=192" TargetMode="External" Id="R94b26c0d17f04b52" /><Relationship Type="http://schemas.openxmlformats.org/officeDocument/2006/relationships/hyperlink" Target="https://portal.3gpp.org/desktopmodules/WorkItem/WorkItemDetails.aspx?workitemId=860035" TargetMode="External" Id="R73e88f7864a04a32" /><Relationship Type="http://schemas.openxmlformats.org/officeDocument/2006/relationships/hyperlink" Target="https://www.3gpp.org/ftp/TSG_RAN/WG1_RL1/TSGR1_103-e/Docs/R1-2007672.zip" TargetMode="External" Id="R7f8adb232fc04dfe" /><Relationship Type="http://schemas.openxmlformats.org/officeDocument/2006/relationships/hyperlink" Target="https://webapp.etsi.org/teldir/ListPersDetails.asp?PersId=72721" TargetMode="External" Id="R62dbf749d42e4909" /><Relationship Type="http://schemas.openxmlformats.org/officeDocument/2006/relationships/hyperlink" Target="https://portal.3gpp.org/desktopmodules/Release/ReleaseDetails.aspx?releaseId=192" TargetMode="External" Id="R83b4ee309b684153" /><Relationship Type="http://schemas.openxmlformats.org/officeDocument/2006/relationships/hyperlink" Target="https://portal.3gpp.org/desktopmodules/WorkItem/WorkItemDetails.aspx?workitemId=860035" TargetMode="External" Id="Ra2e4ef7899134541" /><Relationship Type="http://schemas.openxmlformats.org/officeDocument/2006/relationships/hyperlink" Target="https://www.3gpp.org/ftp/TSG_RAN/WG1_RL1/TSGR1_103-e/Docs/R1-2007673.zip" TargetMode="External" Id="R487b67aa6b67463e" /><Relationship Type="http://schemas.openxmlformats.org/officeDocument/2006/relationships/hyperlink" Target="https://webapp.etsi.org/teldir/ListPersDetails.asp?PersId=72721" TargetMode="External" Id="Rea6083599b894ba1" /><Relationship Type="http://schemas.openxmlformats.org/officeDocument/2006/relationships/hyperlink" Target="https://www.3gpp.org/ftp/TSG_RAN/WG1_RL1/TSGR1_103-e/Docs/R1-2007674.zip" TargetMode="External" Id="Rdfa0a78581914d9c" /><Relationship Type="http://schemas.openxmlformats.org/officeDocument/2006/relationships/hyperlink" Target="https://webapp.etsi.org/teldir/ListPersDetails.asp?PersId=72721" TargetMode="External" Id="R7fc685f8c2d64cc7" /><Relationship Type="http://schemas.openxmlformats.org/officeDocument/2006/relationships/hyperlink" Target="https://www.3gpp.org/ftp/TSG_RAN/WG1_RL1/TSGR1_103-e/Docs/R1-2007675.zip" TargetMode="External" Id="R8479935f5e914247" /><Relationship Type="http://schemas.openxmlformats.org/officeDocument/2006/relationships/hyperlink" Target="https://webapp.etsi.org/teldir/ListPersDetails.asp?PersId=72721" TargetMode="External" Id="Rad1fcf482d2a4c14" /><Relationship Type="http://schemas.openxmlformats.org/officeDocument/2006/relationships/hyperlink" Target="https://www.3gpp.org/ftp/TSG_RAN/WG1_RL1/TSGR1_103-e/Docs/R1-2007676.zip" TargetMode="External" Id="Rd214f7e7d65349d4" /><Relationship Type="http://schemas.openxmlformats.org/officeDocument/2006/relationships/hyperlink" Target="https://webapp.etsi.org/teldir/ListPersDetails.asp?PersId=72721" TargetMode="External" Id="Rfe497753d32f492e" /><Relationship Type="http://schemas.openxmlformats.org/officeDocument/2006/relationships/hyperlink" Target="https://www.3gpp.org/ftp/TSG_RAN/WG1_RL1/TSGR1_103-e/Docs/R1-2007677.zip" TargetMode="External" Id="Ra0c34c99803a495c" /><Relationship Type="http://schemas.openxmlformats.org/officeDocument/2006/relationships/hyperlink" Target="https://webapp.etsi.org/teldir/ListPersDetails.asp?PersId=72721" TargetMode="External" Id="R2aa56604edb94a0e" /><Relationship Type="http://schemas.openxmlformats.org/officeDocument/2006/relationships/hyperlink" Target="https://www.3gpp.org/ftp/TSG_RAN/WG1_RL1/TSGR1_103-e/Docs/R1-2007678.zip" TargetMode="External" Id="R6ffd6d50e09347a4" /><Relationship Type="http://schemas.openxmlformats.org/officeDocument/2006/relationships/hyperlink" Target="https://webapp.etsi.org/teldir/ListPersDetails.asp?PersId=72721" TargetMode="External" Id="Ref07f78dc78e444b" /><Relationship Type="http://schemas.openxmlformats.org/officeDocument/2006/relationships/hyperlink" Target="https://portal.3gpp.org/desktopmodules/Release/ReleaseDetails.aspx?releaseId=192" TargetMode="External" Id="R4e17f2bde05843dd" /><Relationship Type="http://schemas.openxmlformats.org/officeDocument/2006/relationships/hyperlink" Target="https://portal.3gpp.org/desktopmodules/WorkItem/WorkItemDetails.aspx?workitemId=860036" TargetMode="External" Id="R214a387ef44f4b8f" /><Relationship Type="http://schemas.openxmlformats.org/officeDocument/2006/relationships/hyperlink" Target="https://www.3gpp.org/ftp/TSG_RAN/WG1_RL1/TSGR1_103-e/Docs/R1-2007679.zip" TargetMode="External" Id="R2192aca868734541" /><Relationship Type="http://schemas.openxmlformats.org/officeDocument/2006/relationships/hyperlink" Target="https://webapp.etsi.org/teldir/ListPersDetails.asp?PersId=72721" TargetMode="External" Id="Re059303b01634651" /><Relationship Type="http://schemas.openxmlformats.org/officeDocument/2006/relationships/hyperlink" Target="https://portal.3gpp.org/desktopmodules/Release/ReleaseDetails.aspx?releaseId=192" TargetMode="External" Id="Ra2fa0a1a7d2e45f3" /><Relationship Type="http://schemas.openxmlformats.org/officeDocument/2006/relationships/hyperlink" Target="https://portal.3gpp.org/desktopmodules/WorkItem/WorkItemDetails.aspx?workitemId=860036" TargetMode="External" Id="Rf61e907c093048fc" /><Relationship Type="http://schemas.openxmlformats.org/officeDocument/2006/relationships/hyperlink" Target="https://www.3gpp.org/ftp/TSG_RAN/WG1_RL1/TSGR1_103-e/Docs/R1-2007680.zip" TargetMode="External" Id="Rad2ac77a7b694a78" /><Relationship Type="http://schemas.openxmlformats.org/officeDocument/2006/relationships/hyperlink" Target="https://webapp.etsi.org/teldir/ListPersDetails.asp?PersId=72721" TargetMode="External" Id="R83e79464b9a9465d" /><Relationship Type="http://schemas.openxmlformats.org/officeDocument/2006/relationships/hyperlink" Target="https://portal.3gpp.org/desktopmodules/Release/ReleaseDetails.aspx?releaseId=192" TargetMode="External" Id="Rc3b45edd3ac844f5" /><Relationship Type="http://schemas.openxmlformats.org/officeDocument/2006/relationships/hyperlink" Target="https://portal.3gpp.org/desktopmodules/WorkItem/WorkItemDetails.aspx?workitemId=860036" TargetMode="External" Id="Rdc189abbb2884ec8" /><Relationship Type="http://schemas.openxmlformats.org/officeDocument/2006/relationships/hyperlink" Target="https://www.3gpp.org/ftp/TSG_RAN/WG1_RL1/TSGR1_103-e/Docs/R1-2007681.zip" TargetMode="External" Id="R475e3ca6ce8c445b" /><Relationship Type="http://schemas.openxmlformats.org/officeDocument/2006/relationships/hyperlink" Target="https://webapp.etsi.org/teldir/ListPersDetails.asp?PersId=72721" TargetMode="External" Id="R4a99f50c70b04b39" /><Relationship Type="http://schemas.openxmlformats.org/officeDocument/2006/relationships/hyperlink" Target="https://portal.3gpp.org/ngppapp/CreateTdoc.aspx?mode=view&amp;contributionId=1159369" TargetMode="External" Id="R1402d1bf0c4b4784" /><Relationship Type="http://schemas.openxmlformats.org/officeDocument/2006/relationships/hyperlink" Target="https://portal.3gpp.org/desktopmodules/Release/ReleaseDetails.aspx?releaseId=192" TargetMode="External" Id="Rf990762009774436" /><Relationship Type="http://schemas.openxmlformats.org/officeDocument/2006/relationships/hyperlink" Target="https://portal.3gpp.org/desktopmodules/WorkItem/WorkItemDetails.aspx?workitemId=860036" TargetMode="External" Id="R1a444d8caec540d4" /><Relationship Type="http://schemas.openxmlformats.org/officeDocument/2006/relationships/hyperlink" Target="https://www.3gpp.org/ftp/TSG_RAN/WG1_RL1/TSGR1_103-e/Docs/R1-2007682.zip" TargetMode="External" Id="R40e9695ed75c4a4e" /><Relationship Type="http://schemas.openxmlformats.org/officeDocument/2006/relationships/hyperlink" Target="https://webapp.etsi.org/teldir/ListPersDetails.asp?PersId=72721" TargetMode="External" Id="R4aa81042fc464b67" /><Relationship Type="http://schemas.openxmlformats.org/officeDocument/2006/relationships/hyperlink" Target="https://portal.3gpp.org/desktopmodules/Release/ReleaseDetails.aspx?releaseId=192" TargetMode="External" Id="R66a0c5bcd4d84bc9" /><Relationship Type="http://schemas.openxmlformats.org/officeDocument/2006/relationships/hyperlink" Target="https://portal.3gpp.org/desktopmodules/WorkItem/WorkItemDetails.aspx?workitemId=860036" TargetMode="External" Id="Ra1a53dcde4394af4" /><Relationship Type="http://schemas.openxmlformats.org/officeDocument/2006/relationships/hyperlink" Target="https://www.3gpp.org/ftp/TSG_RAN/WG1_RL1/TSGR1_103-e/Docs/R1-2007683.zip" TargetMode="External" Id="R95ab55c7e7674627" /><Relationship Type="http://schemas.openxmlformats.org/officeDocument/2006/relationships/hyperlink" Target="https://webapp.etsi.org/teldir/ListPersDetails.asp?PersId=72721" TargetMode="External" Id="R09dd9c97367f4a95" /><Relationship Type="http://schemas.openxmlformats.org/officeDocument/2006/relationships/hyperlink" Target="https://portal.3gpp.org/desktopmodules/Release/ReleaseDetails.aspx?releaseId=192" TargetMode="External" Id="R5255264bece34250" /><Relationship Type="http://schemas.openxmlformats.org/officeDocument/2006/relationships/hyperlink" Target="https://portal.3gpp.org/desktopmodules/WorkItem/WorkItemDetails.aspx?workitemId=860036" TargetMode="External" Id="Rd10803757a6a43cb" /><Relationship Type="http://schemas.openxmlformats.org/officeDocument/2006/relationships/hyperlink" Target="https://www.3gpp.org/ftp/TSG_RAN/WG1_RL1/TSGR1_103-e/Docs/R1-2007684.zip" TargetMode="External" Id="Ra75d8a0ddf7e4671" /><Relationship Type="http://schemas.openxmlformats.org/officeDocument/2006/relationships/hyperlink" Target="https://webapp.etsi.org/teldir/ListPersDetails.asp?PersId=72721" TargetMode="External" Id="Rd168de0a02b0423a" /><Relationship Type="http://schemas.openxmlformats.org/officeDocument/2006/relationships/hyperlink" Target="https://portal.3gpp.org/desktopmodules/Release/ReleaseDetails.aspx?releaseId=192" TargetMode="External" Id="R1c24d770eadc418c" /><Relationship Type="http://schemas.openxmlformats.org/officeDocument/2006/relationships/hyperlink" Target="https://portal.3gpp.org/desktopmodules/WorkItem/WorkItemDetails.aspx?workitemId=860150" TargetMode="External" Id="Rc4a3e25f174d413d" /><Relationship Type="http://schemas.openxmlformats.org/officeDocument/2006/relationships/hyperlink" Target="https://www.3gpp.org/ftp/TSG_RAN/WG1_RL1/TSGR1_103-e/Docs/R1-2007685.zip" TargetMode="External" Id="Re01a6ea878164cc0" /><Relationship Type="http://schemas.openxmlformats.org/officeDocument/2006/relationships/hyperlink" Target="https://webapp.etsi.org/teldir/ListPersDetails.asp?PersId=72721" TargetMode="External" Id="R13900c8971ae468f" /><Relationship Type="http://schemas.openxmlformats.org/officeDocument/2006/relationships/hyperlink" Target="https://portal.3gpp.org/desktopmodules/Release/ReleaseDetails.aspx?releaseId=192" TargetMode="External" Id="Rc156cb7f52604495" /><Relationship Type="http://schemas.openxmlformats.org/officeDocument/2006/relationships/hyperlink" Target="https://portal.3gpp.org/desktopmodules/WorkItem/WorkItemDetails.aspx?workitemId=860150" TargetMode="External" Id="R00e37177da6e43b1" /><Relationship Type="http://schemas.openxmlformats.org/officeDocument/2006/relationships/hyperlink" Target="https://www.3gpp.org/ftp/TSG_RAN/WG1_RL1/TSGR1_103-e/Docs/R1-2007686.zip" TargetMode="External" Id="R44af6123e4474cdc" /><Relationship Type="http://schemas.openxmlformats.org/officeDocument/2006/relationships/hyperlink" Target="https://webapp.etsi.org/teldir/ListPersDetails.asp?PersId=72721" TargetMode="External" Id="Rb7c295fa256c4fc2" /><Relationship Type="http://schemas.openxmlformats.org/officeDocument/2006/relationships/hyperlink" Target="https://portal.3gpp.org/desktopmodules/Release/ReleaseDetails.aspx?releaseId=192" TargetMode="External" Id="R292dee3fd6af490e" /><Relationship Type="http://schemas.openxmlformats.org/officeDocument/2006/relationships/hyperlink" Target="https://portal.3gpp.org/desktopmodules/WorkItem/WorkItemDetails.aspx?workitemId=860150" TargetMode="External" Id="Rda31561b9035467f" /><Relationship Type="http://schemas.openxmlformats.org/officeDocument/2006/relationships/hyperlink" Target="https://www.3gpp.org/ftp/TSG_RAN/WG1_RL1/TSGR1_103-e/Docs/R1-2007687.zip" TargetMode="External" Id="R3d864f9fa0ac4fcd" /><Relationship Type="http://schemas.openxmlformats.org/officeDocument/2006/relationships/hyperlink" Target="https://webapp.etsi.org/teldir/ListPersDetails.asp?PersId=72721" TargetMode="External" Id="Rc4032e30f50945b5" /><Relationship Type="http://schemas.openxmlformats.org/officeDocument/2006/relationships/hyperlink" Target="https://portal.3gpp.org/desktopmodules/Release/ReleaseDetails.aspx?releaseId=192" TargetMode="External" Id="R9b22e431f96e494b" /><Relationship Type="http://schemas.openxmlformats.org/officeDocument/2006/relationships/hyperlink" Target="https://portal.3gpp.org/desktopmodules/WorkItem/WorkItemDetails.aspx?workitemId=860142" TargetMode="External" Id="R278cd6b58cbf4866" /><Relationship Type="http://schemas.openxmlformats.org/officeDocument/2006/relationships/hyperlink" Target="https://www.3gpp.org/ftp/TSG_RAN/WG1_RL1/TSGR1_103-e/Docs/R1-2007688.zip" TargetMode="External" Id="R2706a04cf6fa49d9" /><Relationship Type="http://schemas.openxmlformats.org/officeDocument/2006/relationships/hyperlink" Target="https://webapp.etsi.org/teldir/ListPersDetails.asp?PersId=72721" TargetMode="External" Id="Re508983a33764062" /><Relationship Type="http://schemas.openxmlformats.org/officeDocument/2006/relationships/hyperlink" Target="https://portal.3gpp.org/desktopmodules/Release/ReleaseDetails.aspx?releaseId=192" TargetMode="External" Id="Rca6fd806a3e04c09" /><Relationship Type="http://schemas.openxmlformats.org/officeDocument/2006/relationships/hyperlink" Target="https://portal.3gpp.org/desktopmodules/WorkItem/WorkItemDetails.aspx?workitemId=860142" TargetMode="External" Id="R1cff743279354825" /><Relationship Type="http://schemas.openxmlformats.org/officeDocument/2006/relationships/hyperlink" Target="https://www.3gpp.org/ftp/TSG_RAN/WG1_RL1/TSGR1_103-e/Docs/R1-2007689.zip" TargetMode="External" Id="R17bf590779ad4a5a" /><Relationship Type="http://schemas.openxmlformats.org/officeDocument/2006/relationships/hyperlink" Target="https://webapp.etsi.org/teldir/ListPersDetails.asp?PersId=72721" TargetMode="External" Id="R7089ef5450b04024" /><Relationship Type="http://schemas.openxmlformats.org/officeDocument/2006/relationships/hyperlink" Target="https://portal.3gpp.org/desktopmodules/Release/ReleaseDetails.aspx?releaseId=192" TargetMode="External" Id="Ra23292c81b3b4c57" /><Relationship Type="http://schemas.openxmlformats.org/officeDocument/2006/relationships/hyperlink" Target="https://portal.3gpp.org/desktopmodules/WorkItem/WorkItemDetails.aspx?workitemId=860142" TargetMode="External" Id="Rfd2d7329696d464b" /><Relationship Type="http://schemas.openxmlformats.org/officeDocument/2006/relationships/hyperlink" Target="https://www.3gpp.org/ftp/TSG_RAN/WG1_RL1/TSGR1_103-e/Docs/R1-2007690.zip" TargetMode="External" Id="R39287b49bcb94285" /><Relationship Type="http://schemas.openxmlformats.org/officeDocument/2006/relationships/hyperlink" Target="https://webapp.etsi.org/teldir/ListPersDetails.asp?PersId=72721" TargetMode="External" Id="Rffb2c30772d84cc4" /><Relationship Type="http://schemas.openxmlformats.org/officeDocument/2006/relationships/hyperlink" Target="https://portal.3gpp.org/desktopmodules/Release/ReleaseDetails.aspx?releaseId=192" TargetMode="External" Id="R7ee45b63dc4b4457" /><Relationship Type="http://schemas.openxmlformats.org/officeDocument/2006/relationships/hyperlink" Target="https://portal.3gpp.org/desktopmodules/WorkItem/WorkItemDetails.aspx?workitemId=860142" TargetMode="External" Id="R312811412bf24e1d" /><Relationship Type="http://schemas.openxmlformats.org/officeDocument/2006/relationships/hyperlink" Target="https://www.3gpp.org/ftp/TSG_RAN/WG1_RL1/TSGR1_103-e/Docs/R1-2007691.zip" TargetMode="External" Id="Ra038408d0fe54b3d" /><Relationship Type="http://schemas.openxmlformats.org/officeDocument/2006/relationships/hyperlink" Target="https://webapp.etsi.org/teldir/ListPersDetails.asp?PersId=72721" TargetMode="External" Id="Rd4764f6733014bd3" /><Relationship Type="http://schemas.openxmlformats.org/officeDocument/2006/relationships/hyperlink" Target="https://www.3gpp.org/ftp/TSG_RAN/WG1_RL1/TSGR1_103-e/Docs/R1-2007692.zip" TargetMode="External" Id="Rfa9c777716f64c3a" /><Relationship Type="http://schemas.openxmlformats.org/officeDocument/2006/relationships/hyperlink" Target="https://webapp.etsi.org/teldir/ListPersDetails.asp?PersId=72721" TargetMode="External" Id="R757d104a334f4bd6" /><Relationship Type="http://schemas.openxmlformats.org/officeDocument/2006/relationships/hyperlink" Target="https://www.3gpp.org/ftp/TSG_RAN/WG1_RL1/TSGR1_103-e/Docs/R1-2007693.zip" TargetMode="External" Id="Raaad2cc06d07416c" /><Relationship Type="http://schemas.openxmlformats.org/officeDocument/2006/relationships/hyperlink" Target="https://webapp.etsi.org/teldir/ListPersDetails.asp?PersId=72721" TargetMode="External" Id="R2b4fb034fe3b417c" /><Relationship Type="http://schemas.openxmlformats.org/officeDocument/2006/relationships/hyperlink" Target="https://www.3gpp.org/ftp/TSG_RAN/WG1_RL1/TSGR1_103-e/Docs/R1-2007694.zip" TargetMode="External" Id="R6d438fa1339b487b" /><Relationship Type="http://schemas.openxmlformats.org/officeDocument/2006/relationships/hyperlink" Target="https://webapp.etsi.org/teldir/ListPersDetails.asp?PersId=72721" TargetMode="External" Id="R7b3c718a5cef4eba" /><Relationship Type="http://schemas.openxmlformats.org/officeDocument/2006/relationships/hyperlink" Target="https://www.3gpp.org/ftp/TSG_RAN/WG1_RL1/TSGR1_103-e/Docs/R1-2007695.zip" TargetMode="External" Id="R6307487fb1394286" /><Relationship Type="http://schemas.openxmlformats.org/officeDocument/2006/relationships/hyperlink" Target="https://webapp.etsi.org/teldir/ListPersDetails.asp?PersId=72721" TargetMode="External" Id="R8dda04ff1ec749a6" /><Relationship Type="http://schemas.openxmlformats.org/officeDocument/2006/relationships/hyperlink" Target="https://www.3gpp.org/ftp/TSG_RAN/WG1_RL1/TSGR1_103-e/Docs/R1-2007696.zip" TargetMode="External" Id="R0e233988d7814fab" /><Relationship Type="http://schemas.openxmlformats.org/officeDocument/2006/relationships/hyperlink" Target="https://webapp.etsi.org/teldir/ListPersDetails.asp?PersId=72721" TargetMode="External" Id="R0bd8ec2f115b46cf" /><Relationship Type="http://schemas.openxmlformats.org/officeDocument/2006/relationships/hyperlink" Target="https://www.3gpp.org/ftp/TSG_RAN/WG1_RL1/TSGR1_103-e/Docs/R1-2007697.zip" TargetMode="External" Id="R2d34aea7fd6a4e3c" /><Relationship Type="http://schemas.openxmlformats.org/officeDocument/2006/relationships/hyperlink" Target="https://webapp.etsi.org/teldir/ListPersDetails.asp?PersId=72721" TargetMode="External" Id="Re0f8d984c7d84c4d" /><Relationship Type="http://schemas.openxmlformats.org/officeDocument/2006/relationships/hyperlink" Target="https://www.3gpp.org/ftp/TSG_RAN/WG1_RL1/TSGR1_103-e/Docs/R1-2007698.zip" TargetMode="External" Id="Rc13ed7a4579e4ccb" /><Relationship Type="http://schemas.openxmlformats.org/officeDocument/2006/relationships/hyperlink" Target="https://webapp.etsi.org/teldir/ListPersDetails.asp?PersId=72721" TargetMode="External" Id="Reee2211c06f94d27" /><Relationship Type="http://schemas.openxmlformats.org/officeDocument/2006/relationships/hyperlink" Target="https://portal.3gpp.org/desktopmodules/Release/ReleaseDetails.aspx?releaseId=192" TargetMode="External" Id="R8372342b6047429e" /><Relationship Type="http://schemas.openxmlformats.org/officeDocument/2006/relationships/hyperlink" Target="https://portal.3gpp.org/desktopmodules/WorkItem/WorkItemDetails.aspx?workitemId=860062" TargetMode="External" Id="Rc6dad626a58440f5" /><Relationship Type="http://schemas.openxmlformats.org/officeDocument/2006/relationships/hyperlink" Target="https://www.3gpp.org/ftp/TSG_RAN/WG1_RL1/TSGR1_103-e/Docs/R1-2007699.zip" TargetMode="External" Id="Rfadca71b81fa46e6" /><Relationship Type="http://schemas.openxmlformats.org/officeDocument/2006/relationships/hyperlink" Target="https://webapp.etsi.org/teldir/ListPersDetails.asp?PersId=72721" TargetMode="External" Id="R3fa6a2f63492469a" /><Relationship Type="http://schemas.openxmlformats.org/officeDocument/2006/relationships/hyperlink" Target="https://portal.3gpp.org/desktopmodules/Release/ReleaseDetails.aspx?releaseId=192" TargetMode="External" Id="R7d7aa839e9a44394" /><Relationship Type="http://schemas.openxmlformats.org/officeDocument/2006/relationships/hyperlink" Target="https://portal.3gpp.org/desktopmodules/WorkItem/WorkItemDetails.aspx?workitemId=860062" TargetMode="External" Id="R34346c8d4f9442b6" /><Relationship Type="http://schemas.openxmlformats.org/officeDocument/2006/relationships/hyperlink" Target="https://www.3gpp.org/ftp/TSG_RAN/WG1_RL1/TSGR1_103-e/Docs/R1-2007700.zip" TargetMode="External" Id="R27ad2e2d0d0e45f2" /><Relationship Type="http://schemas.openxmlformats.org/officeDocument/2006/relationships/hyperlink" Target="https://webapp.etsi.org/teldir/ListPersDetails.asp?PersId=72721" TargetMode="External" Id="Rddb0519cb5c643bf" /><Relationship Type="http://schemas.openxmlformats.org/officeDocument/2006/relationships/hyperlink" Target="https://portal.3gpp.org/desktopmodules/Release/ReleaseDetails.aspx?releaseId=192" TargetMode="External" Id="Rf505ba47695a4126" /><Relationship Type="http://schemas.openxmlformats.org/officeDocument/2006/relationships/hyperlink" Target="https://portal.3gpp.org/desktopmodules/WorkItem/WorkItemDetails.aspx?workitemId=890156" TargetMode="External" Id="R7dc15357360441ba" /><Relationship Type="http://schemas.openxmlformats.org/officeDocument/2006/relationships/hyperlink" Target="https://www.3gpp.org/ftp/TSG_RAN/WG1_RL1/TSGR1_103-e/Docs/R1-2007701.zip" TargetMode="External" Id="R1c0ad10588244b24" /><Relationship Type="http://schemas.openxmlformats.org/officeDocument/2006/relationships/hyperlink" Target="https://webapp.etsi.org/teldir/ListPersDetails.asp?PersId=87140" TargetMode="External" Id="Rf88688a7c27b46d4" /><Relationship Type="http://schemas.openxmlformats.org/officeDocument/2006/relationships/hyperlink" Target="https://portal.3gpp.org/desktopmodules/Release/ReleaseDetails.aspx?releaseId=192" TargetMode="External" Id="Rc822b998f65047ee" /><Relationship Type="http://schemas.openxmlformats.org/officeDocument/2006/relationships/hyperlink" Target="https://www.3gpp.org/ftp/TSG_RAN/WG1_RL1/TSGR1_103-e/Docs/R1-2007702.zip" TargetMode="External" Id="R1b3a6517e5724bc2" /><Relationship Type="http://schemas.openxmlformats.org/officeDocument/2006/relationships/hyperlink" Target="https://webapp.etsi.org/teldir/ListPersDetails.asp?PersId=59257" TargetMode="External" Id="Rc2c99817e9e249e5" /><Relationship Type="http://schemas.openxmlformats.org/officeDocument/2006/relationships/hyperlink" Target="https://portal.3gpp.org/desktopmodules/Release/ReleaseDetails.aspx?releaseId=191" TargetMode="External" Id="R1db109dec6f44830" /><Relationship Type="http://schemas.openxmlformats.org/officeDocument/2006/relationships/hyperlink" Target="https://portal.3gpp.org/desktopmodules/WorkItem/WorkItemDetails.aspx?workitemId=830180" TargetMode="External" Id="R42890ec943d147d1" /><Relationship Type="http://schemas.openxmlformats.org/officeDocument/2006/relationships/hyperlink" Target="https://www.3gpp.org/ftp/TSG_RAN/WG1_RL1/TSGR1_103-e/Docs/R1-2007703.zip" TargetMode="External" Id="R56c401901d054e2e" /><Relationship Type="http://schemas.openxmlformats.org/officeDocument/2006/relationships/hyperlink" Target="https://webapp.etsi.org/teldir/ListPersDetails.asp?PersId=59257" TargetMode="External" Id="Rc91a07a1999f4fce" /><Relationship Type="http://schemas.openxmlformats.org/officeDocument/2006/relationships/hyperlink" Target="https://www.3gpp.org/ftp/TSG_RAN/WG1_RL1/TSGR1_103-e/Docs/R1-2007704.zip" TargetMode="External" Id="R6ff355dc1baa4f8f" /><Relationship Type="http://schemas.openxmlformats.org/officeDocument/2006/relationships/hyperlink" Target="https://webapp.etsi.org/teldir/ListPersDetails.asp?PersId=59257" TargetMode="External" Id="Rbb25736c919c41ab" /><Relationship Type="http://schemas.openxmlformats.org/officeDocument/2006/relationships/hyperlink" Target="https://www.3gpp.org/ftp/TSG_RAN/WG1_RL1/TSGR1_103-e/Docs/R1-2007705.zip" TargetMode="External" Id="R31bd1e40e62048f4" /><Relationship Type="http://schemas.openxmlformats.org/officeDocument/2006/relationships/hyperlink" Target="https://webapp.etsi.org/teldir/ListPersDetails.asp?PersId=59257" TargetMode="External" Id="Rc0f967fbff9b4a52" /><Relationship Type="http://schemas.openxmlformats.org/officeDocument/2006/relationships/hyperlink" Target="https://www.3gpp.org/ftp/TSG_RAN/WG1_RL1/TSGR1_103-e/Docs/R1-2007706.zip" TargetMode="External" Id="Rd4a05e7a980b4a7c" /><Relationship Type="http://schemas.openxmlformats.org/officeDocument/2006/relationships/hyperlink" Target="https://webapp.etsi.org/teldir/ListPersDetails.asp?PersId=59257" TargetMode="External" Id="R83bcd3472b8e4418" /><Relationship Type="http://schemas.openxmlformats.org/officeDocument/2006/relationships/hyperlink" Target="https://www.3gpp.org/ftp/TSG_RAN/WG1_RL1/TSGR1_103-e/Docs/R1-2007707.zip" TargetMode="External" Id="R1d03415e39044d20" /><Relationship Type="http://schemas.openxmlformats.org/officeDocument/2006/relationships/hyperlink" Target="https://webapp.etsi.org/teldir/ListPersDetails.asp?PersId=59257" TargetMode="External" Id="R077220eb03804620" /><Relationship Type="http://schemas.openxmlformats.org/officeDocument/2006/relationships/hyperlink" Target="https://portal.3gpp.org/desktopmodules/Release/ReleaseDetails.aspx?releaseId=192" TargetMode="External" Id="Rf36f8a1624ed498f" /><Relationship Type="http://schemas.openxmlformats.org/officeDocument/2006/relationships/hyperlink" Target="https://portal.3gpp.org/desktopmodules/WorkItem/WorkItemDetails.aspx?workitemId=860145" TargetMode="External" Id="Rd93a132b92fe43b1" /><Relationship Type="http://schemas.openxmlformats.org/officeDocument/2006/relationships/hyperlink" Target="https://www.3gpp.org/ftp/TSG_RAN/WG1_RL1/TSGR1_103-e/Docs/R1-2007708.zip" TargetMode="External" Id="Rbf7baf015bd74b8f" /><Relationship Type="http://schemas.openxmlformats.org/officeDocument/2006/relationships/hyperlink" Target="https://webapp.etsi.org/teldir/ListPersDetails.asp?PersId=59257" TargetMode="External" Id="R465662cc078e4d12" /><Relationship Type="http://schemas.openxmlformats.org/officeDocument/2006/relationships/hyperlink" Target="https://portal.3gpp.org/desktopmodules/Release/ReleaseDetails.aspx?releaseId=192" TargetMode="External" Id="R3ab67e8b1ae14444" /><Relationship Type="http://schemas.openxmlformats.org/officeDocument/2006/relationships/hyperlink" Target="https://portal.3gpp.org/desktopmodules/WorkItem/WorkItemDetails.aspx?workitemId=860145" TargetMode="External" Id="R722da29f2c4b423a" /><Relationship Type="http://schemas.openxmlformats.org/officeDocument/2006/relationships/hyperlink" Target="https://www.3gpp.org/ftp/TSG_RAN/WG1_RL1/TSGR1_103-e/Docs/R1-2007709.zip" TargetMode="External" Id="R7882a6a85f5d4f7e" /><Relationship Type="http://schemas.openxmlformats.org/officeDocument/2006/relationships/hyperlink" Target="https://webapp.etsi.org/teldir/ListPersDetails.asp?PersId=59257" TargetMode="External" Id="R175e2be09e414b9d" /><Relationship Type="http://schemas.openxmlformats.org/officeDocument/2006/relationships/hyperlink" Target="https://portal.3gpp.org/desktopmodules/Release/ReleaseDetails.aspx?releaseId=192" TargetMode="External" Id="R8e742fe4e3dd4187" /><Relationship Type="http://schemas.openxmlformats.org/officeDocument/2006/relationships/hyperlink" Target="https://portal.3gpp.org/desktopmodules/WorkItem/WorkItemDetails.aspx?workitemId=860145" TargetMode="External" Id="Rdceffab2e41e4cf9" /><Relationship Type="http://schemas.openxmlformats.org/officeDocument/2006/relationships/hyperlink" Target="https://www.3gpp.org/ftp/TSG_RAN/WG1_RL1/TSGR1_103-e/Docs/R1-2007710.zip" TargetMode="External" Id="Rf31909ef377a4925" /><Relationship Type="http://schemas.openxmlformats.org/officeDocument/2006/relationships/hyperlink" Target="https://webapp.etsi.org/teldir/ListPersDetails.asp?PersId=59257" TargetMode="External" Id="R93fc04223e5549d5" /><Relationship Type="http://schemas.openxmlformats.org/officeDocument/2006/relationships/hyperlink" Target="https://portal.3gpp.org/desktopmodules/Release/ReleaseDetails.aspx?releaseId=192" TargetMode="External" Id="Rbb0613f3988c4d85" /><Relationship Type="http://schemas.openxmlformats.org/officeDocument/2006/relationships/hyperlink" Target="https://portal.3gpp.org/desktopmodules/WorkItem/WorkItemDetails.aspx?workitemId=860145" TargetMode="External" Id="Rf952f4db19c44416" /><Relationship Type="http://schemas.openxmlformats.org/officeDocument/2006/relationships/hyperlink" Target="https://www.3gpp.org/ftp/TSG_RAN/WG1_RL1/TSGR1_103-e/Docs/R1-2007711.zip" TargetMode="External" Id="R9e8f6b2fcfdc4cf3" /><Relationship Type="http://schemas.openxmlformats.org/officeDocument/2006/relationships/hyperlink" Target="https://webapp.etsi.org/teldir/ListPersDetails.asp?PersId=59257" TargetMode="External" Id="R8ce8135300004c01" /><Relationship Type="http://schemas.openxmlformats.org/officeDocument/2006/relationships/hyperlink" Target="https://portal.3gpp.org/desktopmodules/Release/ReleaseDetails.aspx?releaseId=192" TargetMode="External" Id="Rb7f84b1d0d3340f2" /><Relationship Type="http://schemas.openxmlformats.org/officeDocument/2006/relationships/hyperlink" Target="https://portal.3gpp.org/desktopmodules/WorkItem/WorkItemDetails.aspx?workitemId=860145" TargetMode="External" Id="R14bf2e991aa845df" /><Relationship Type="http://schemas.openxmlformats.org/officeDocument/2006/relationships/hyperlink" Target="https://www.3gpp.org/ftp/TSG_RAN/WG1_RL1/TSGR1_103-e/Docs/R1-2007712.zip" TargetMode="External" Id="R45cceb5e030d41ce" /><Relationship Type="http://schemas.openxmlformats.org/officeDocument/2006/relationships/hyperlink" Target="https://webapp.etsi.org/teldir/ListPersDetails.asp?PersId=88921" TargetMode="External" Id="R097a8aa21685473e" /><Relationship Type="http://schemas.openxmlformats.org/officeDocument/2006/relationships/hyperlink" Target="https://portal.3gpp.org/desktopmodules/Release/ReleaseDetails.aspx?releaseId=191" TargetMode="External" Id="Rb0d3603f14c9456e" /><Relationship Type="http://schemas.openxmlformats.org/officeDocument/2006/relationships/hyperlink" Target="https://portal.3gpp.org/desktopmodules/Specifications/SpecificationDetails.aspx?specificationId=2427" TargetMode="External" Id="R241ec9d18bbc46b1" /><Relationship Type="http://schemas.openxmlformats.org/officeDocument/2006/relationships/hyperlink" Target="https://portal.3gpp.org/desktopmodules/WorkItem/WorkItemDetails.aspx?workitemId=800184" TargetMode="External" Id="R48c991c9a0044ae8" /><Relationship Type="http://schemas.openxmlformats.org/officeDocument/2006/relationships/hyperlink" Target="https://www.3gpp.org/ftp/TSG_RAN/WG1_RL1/TSGR1_103-e/Docs/R1-2007713.zip" TargetMode="External" Id="R5e606a31be154020" /><Relationship Type="http://schemas.openxmlformats.org/officeDocument/2006/relationships/hyperlink" Target="https://webapp.etsi.org/teldir/ListPersDetails.asp?PersId=88921" TargetMode="External" Id="R26ae4e8de6ad4bea" /><Relationship Type="http://schemas.openxmlformats.org/officeDocument/2006/relationships/hyperlink" Target="https://portal.3gpp.org/desktopmodules/Release/ReleaseDetails.aspx?releaseId=191" TargetMode="External" Id="Reb5d9a7341204ed5" /><Relationship Type="http://schemas.openxmlformats.org/officeDocument/2006/relationships/hyperlink" Target="https://portal.3gpp.org/desktopmodules/WorkItem/WorkItemDetails.aspx?workitemId=800183" TargetMode="External" Id="R43430b913589471f" /><Relationship Type="http://schemas.openxmlformats.org/officeDocument/2006/relationships/hyperlink" Target="https://www.3gpp.org/ftp/TSG_RAN/WG1_RL1/TSGR1_103-e/Docs/R1-2007714.zip" TargetMode="External" Id="R430c4de9bb384a6c" /><Relationship Type="http://schemas.openxmlformats.org/officeDocument/2006/relationships/hyperlink" Target="https://webapp.etsi.org/teldir/ListPersDetails.asp?PersId=88921" TargetMode="External" Id="Reb889ccf18e444dd" /><Relationship Type="http://schemas.openxmlformats.org/officeDocument/2006/relationships/hyperlink" Target="https://portal.3gpp.org/desktopmodules/Release/ReleaseDetails.aspx?releaseId=191" TargetMode="External" Id="Re79eaeece99245cd" /><Relationship Type="http://schemas.openxmlformats.org/officeDocument/2006/relationships/hyperlink" Target="https://portal.3gpp.org/desktopmodules/WorkItem/WorkItemDetails.aspx?workitemId=800184" TargetMode="External" Id="Rbdb4d00cd5c842ae" /><Relationship Type="http://schemas.openxmlformats.org/officeDocument/2006/relationships/hyperlink" Target="https://www.3gpp.org/ftp/TSG_RAN/WG1_RL1/TSGR1_103-e/Docs/R1-2007715.zip" TargetMode="External" Id="Re868439cc1dd44b4" /><Relationship Type="http://schemas.openxmlformats.org/officeDocument/2006/relationships/hyperlink" Target="https://webapp.etsi.org/teldir/ListPersDetails.asp?PersId=88921" TargetMode="External" Id="R36a5d4bb53ef4127" /><Relationship Type="http://schemas.openxmlformats.org/officeDocument/2006/relationships/hyperlink" Target="https://portal.3gpp.org/desktopmodules/Release/ReleaseDetails.aspx?releaseId=192" TargetMode="External" Id="R7006e50a476f459b" /><Relationship Type="http://schemas.openxmlformats.org/officeDocument/2006/relationships/hyperlink" Target="https://portal.3gpp.org/desktopmodules/WorkItem/WorkItemDetails.aspx?workitemId=860035" TargetMode="External" Id="R4c29290862b04b47" /><Relationship Type="http://schemas.openxmlformats.org/officeDocument/2006/relationships/hyperlink" Target="https://www.3gpp.org/ftp/TSG_RAN/WG1_RL1/TSGR1_103-e/Docs/R1-2007716.zip" TargetMode="External" Id="Rb2577e0a05cd497d" /><Relationship Type="http://schemas.openxmlformats.org/officeDocument/2006/relationships/hyperlink" Target="https://webapp.etsi.org/teldir/ListPersDetails.asp?PersId=88921" TargetMode="External" Id="R10a7a5d14d394dd0" /><Relationship Type="http://schemas.openxmlformats.org/officeDocument/2006/relationships/hyperlink" Target="https://portal.3gpp.org/desktopmodules/Release/ReleaseDetails.aspx?releaseId=192" TargetMode="External" Id="Rd4e6aec3dfc14e1f" /><Relationship Type="http://schemas.openxmlformats.org/officeDocument/2006/relationships/hyperlink" Target="https://portal.3gpp.org/desktopmodules/WorkItem/WorkItemDetails.aspx?workitemId=860035" TargetMode="External" Id="R934277e1274145bf" /><Relationship Type="http://schemas.openxmlformats.org/officeDocument/2006/relationships/hyperlink" Target="https://www.3gpp.org/ftp/TSG_RAN/WG1_RL1/TSGR1_103-e/Docs/R1-2007717.zip" TargetMode="External" Id="R60eff479a6c4436a" /><Relationship Type="http://schemas.openxmlformats.org/officeDocument/2006/relationships/hyperlink" Target="https://webapp.etsi.org/teldir/ListPersDetails.asp?PersId=88921" TargetMode="External" Id="R3a749e1b9c48491a" /><Relationship Type="http://schemas.openxmlformats.org/officeDocument/2006/relationships/hyperlink" Target="https://portal.3gpp.org/desktopmodules/Release/ReleaseDetails.aspx?releaseId=192" TargetMode="External" Id="Ra9af5348e903413e" /><Relationship Type="http://schemas.openxmlformats.org/officeDocument/2006/relationships/hyperlink" Target="https://portal.3gpp.org/desktopmodules/WorkItem/WorkItemDetails.aspx?workitemId=860035" TargetMode="External" Id="Rd68c1fe971bf4fba" /><Relationship Type="http://schemas.openxmlformats.org/officeDocument/2006/relationships/hyperlink" Target="https://www.3gpp.org/ftp/TSG_RAN/WG1_RL1/TSGR1_103-e/Docs/R1-2007718.zip" TargetMode="External" Id="R7de23bf23e15441c" /><Relationship Type="http://schemas.openxmlformats.org/officeDocument/2006/relationships/hyperlink" Target="https://webapp.etsi.org/teldir/ListPersDetails.asp?PersId=88921" TargetMode="External" Id="R83c3e77ce5d749c8" /><Relationship Type="http://schemas.openxmlformats.org/officeDocument/2006/relationships/hyperlink" Target="https://portal.3gpp.org/desktopmodules/Release/ReleaseDetails.aspx?releaseId=192" TargetMode="External" Id="R4493a3b332b7439b" /><Relationship Type="http://schemas.openxmlformats.org/officeDocument/2006/relationships/hyperlink" Target="https://portal.3gpp.org/desktopmodules/WorkItem/WorkItemDetails.aspx?workitemId=860035" TargetMode="External" Id="Re3b87d8697ad4a60" /><Relationship Type="http://schemas.openxmlformats.org/officeDocument/2006/relationships/hyperlink" Target="https://www.3gpp.org/ftp/TSG_RAN/WG1_RL1/TSGR1_103-e/Docs/R1-2007719.zip" TargetMode="External" Id="R19fa3872dae14959" /><Relationship Type="http://schemas.openxmlformats.org/officeDocument/2006/relationships/hyperlink" Target="https://webapp.etsi.org/teldir/ListPersDetails.asp?PersId=88921" TargetMode="External" Id="R6b6897618e814dab" /><Relationship Type="http://schemas.openxmlformats.org/officeDocument/2006/relationships/hyperlink" Target="https://portal.3gpp.org/desktopmodules/Release/ReleaseDetails.aspx?releaseId=192" TargetMode="External" Id="Rd943926161a04e59" /><Relationship Type="http://schemas.openxmlformats.org/officeDocument/2006/relationships/hyperlink" Target="https://portal.3gpp.org/desktopmodules/WorkItem/WorkItemDetails.aspx?workitemId=860035" TargetMode="External" Id="Refab409a99404e4b" /><Relationship Type="http://schemas.openxmlformats.org/officeDocument/2006/relationships/hyperlink" Target="https://www.3gpp.org/ftp/TSG_RAN/WG1_RL1/TSGR1_103-e/Docs/R1-2007720.zip" TargetMode="External" Id="R472f3d343609427f" /><Relationship Type="http://schemas.openxmlformats.org/officeDocument/2006/relationships/hyperlink" Target="https://webapp.etsi.org/teldir/ListPersDetails.asp?PersId=79269" TargetMode="External" Id="Rcc507accf2314c91" /><Relationship Type="http://schemas.openxmlformats.org/officeDocument/2006/relationships/hyperlink" Target="https://portal.3gpp.org/desktopmodules/Release/ReleaseDetails.aspx?releaseId=192" TargetMode="External" Id="R62c8f050f5e44d3a" /><Relationship Type="http://schemas.openxmlformats.org/officeDocument/2006/relationships/hyperlink" Target="https://portal.3gpp.org/desktopmodules/WorkItem/WorkItemDetails.aspx?workitemId=860034" TargetMode="External" Id="Ra053a00b7d234d61" /><Relationship Type="http://schemas.openxmlformats.org/officeDocument/2006/relationships/hyperlink" Target="https://www.3gpp.org/ftp/TSG_RAN/WG1_RL1/TSGR1_103-e/Docs/R1-2007721.zip" TargetMode="External" Id="Re47a2ea7c98c43f8" /><Relationship Type="http://schemas.openxmlformats.org/officeDocument/2006/relationships/hyperlink" Target="https://webapp.etsi.org/teldir/ListPersDetails.asp?PersId=79269" TargetMode="External" Id="R4b282f9d6a474ff5" /><Relationship Type="http://schemas.openxmlformats.org/officeDocument/2006/relationships/hyperlink" Target="https://portal.3gpp.org/desktopmodules/Release/ReleaseDetails.aspx?releaseId=192" TargetMode="External" Id="Rebf8d2d5107e45d5" /><Relationship Type="http://schemas.openxmlformats.org/officeDocument/2006/relationships/hyperlink" Target="https://portal.3gpp.org/desktopmodules/WorkItem/WorkItemDetails.aspx?workitemId=860034" TargetMode="External" Id="Rf796ddec91244419" /><Relationship Type="http://schemas.openxmlformats.org/officeDocument/2006/relationships/hyperlink" Target="https://www.3gpp.org/ftp/TSG_RAN/WG1_RL1/TSGR1_103-e/Docs/R1-2007722.zip" TargetMode="External" Id="R36eb3cd8823e466c" /><Relationship Type="http://schemas.openxmlformats.org/officeDocument/2006/relationships/hyperlink" Target="https://webapp.etsi.org/teldir/ListPersDetails.asp?PersId=65696" TargetMode="External" Id="R98bc33104f3a4a82" /><Relationship Type="http://schemas.openxmlformats.org/officeDocument/2006/relationships/hyperlink" Target="https://portal.3gpp.org/desktopmodules/Release/ReleaseDetails.aspx?releaseId=190" TargetMode="External" Id="Ra1de1b3b790a4da9" /><Relationship Type="http://schemas.openxmlformats.org/officeDocument/2006/relationships/hyperlink" Target="https://www.3gpp.org/ftp/TSG_RAN/WG1_RL1/TSGR1_103-e/Docs/R1-2007723.zip" TargetMode="External" Id="R3e4ec18aeefb4388" /><Relationship Type="http://schemas.openxmlformats.org/officeDocument/2006/relationships/hyperlink" Target="https://webapp.etsi.org/teldir/ListPersDetails.asp?PersId=65696" TargetMode="External" Id="R4ec156e8149849e2" /><Relationship Type="http://schemas.openxmlformats.org/officeDocument/2006/relationships/hyperlink" Target="https://portal.3gpp.org/ngppapp/CreateTdoc.aspx?mode=view&amp;contributionId=1165746" TargetMode="External" Id="Rb34a1ef8015a42f4" /><Relationship Type="http://schemas.openxmlformats.org/officeDocument/2006/relationships/hyperlink" Target="https://portal.3gpp.org/desktopmodules/Release/ReleaseDetails.aspx?releaseId=190" TargetMode="External" Id="R7bfe8054e8b74b94" /><Relationship Type="http://schemas.openxmlformats.org/officeDocument/2006/relationships/hyperlink" Target="https://portal.3gpp.org/desktopmodules/Specifications/SpecificationDetails.aspx?specificationId=3215" TargetMode="External" Id="R036d6c80f91f4189" /><Relationship Type="http://schemas.openxmlformats.org/officeDocument/2006/relationships/hyperlink" Target="https://portal.3gpp.org/desktopmodules/WorkItem/WorkItemDetails.aspx?workitemId=750167" TargetMode="External" Id="R0f37e3f948154a5e" /><Relationship Type="http://schemas.openxmlformats.org/officeDocument/2006/relationships/hyperlink" Target="https://www.3gpp.org/ftp/TSG_RAN/WG1_RL1/TSGR1_103-e/Docs/R1-2007724.zip" TargetMode="External" Id="R8fbf46a5111a41cf" /><Relationship Type="http://schemas.openxmlformats.org/officeDocument/2006/relationships/hyperlink" Target="https://webapp.etsi.org/teldir/ListPersDetails.asp?PersId=65696" TargetMode="External" Id="R81a2a171f9e34f71" /><Relationship Type="http://schemas.openxmlformats.org/officeDocument/2006/relationships/hyperlink" Target="https://portal.3gpp.org/desktopmodules/Release/ReleaseDetails.aspx?releaseId=191" TargetMode="External" Id="Rbcf92137155443db" /><Relationship Type="http://schemas.openxmlformats.org/officeDocument/2006/relationships/hyperlink" Target="https://portal.3gpp.org/desktopmodules/WorkItem/WorkItemDetails.aspx?workitemId=830180" TargetMode="External" Id="R8164f57fe8674b7b" /><Relationship Type="http://schemas.openxmlformats.org/officeDocument/2006/relationships/hyperlink" Target="https://www.3gpp.org/ftp/TSG_RAN/WG1_RL1/TSGR1_103-e/Docs/R1-2007725.zip" TargetMode="External" Id="R1a3d599246dc4533" /><Relationship Type="http://schemas.openxmlformats.org/officeDocument/2006/relationships/hyperlink" Target="https://webapp.etsi.org/teldir/ListPersDetails.asp?PersId=65696" TargetMode="External" Id="R6dbd110a224048fe" /><Relationship Type="http://schemas.openxmlformats.org/officeDocument/2006/relationships/hyperlink" Target="https://portal.3gpp.org/desktopmodules/Release/ReleaseDetails.aspx?releaseId=191" TargetMode="External" Id="R63fed3120386495d" /><Relationship Type="http://schemas.openxmlformats.org/officeDocument/2006/relationships/hyperlink" Target="https://www.3gpp.org/ftp/TSG_RAN/WG1_RL1/TSGR1_103-e/Docs/R1-2007726.zip" TargetMode="External" Id="Rd5d2b41204e84940" /><Relationship Type="http://schemas.openxmlformats.org/officeDocument/2006/relationships/hyperlink" Target="https://webapp.etsi.org/teldir/ListPersDetails.asp?PersId=65696" TargetMode="External" Id="R2f9efcb522af4400" /><Relationship Type="http://schemas.openxmlformats.org/officeDocument/2006/relationships/hyperlink" Target="https://portal.3gpp.org/desktopmodules/Release/ReleaseDetails.aspx?releaseId=191" TargetMode="External" Id="Rc884c444933342dd" /><Relationship Type="http://schemas.openxmlformats.org/officeDocument/2006/relationships/hyperlink" Target="https://portal.3gpp.org/desktopmodules/WorkItem/WorkItemDetails.aspx?workitemId=830187" TargetMode="External" Id="Ra091c250920c44b1" /><Relationship Type="http://schemas.openxmlformats.org/officeDocument/2006/relationships/hyperlink" Target="https://www.3gpp.org/ftp/TSG_RAN/WG1_RL1/TSGR1_103-e/Docs/R1-2007727.zip" TargetMode="External" Id="R9f0e6aa505a842f8" /><Relationship Type="http://schemas.openxmlformats.org/officeDocument/2006/relationships/hyperlink" Target="https://webapp.etsi.org/teldir/ListPersDetails.asp?PersId=65696" TargetMode="External" Id="Raf1e42a9f1f8411e" /><Relationship Type="http://schemas.openxmlformats.org/officeDocument/2006/relationships/hyperlink" Target="https://portal.3gpp.org/desktopmodules/Release/ReleaseDetails.aspx?releaseId=191" TargetMode="External" Id="Rdfd1cb9a12f54af6" /><Relationship Type="http://schemas.openxmlformats.org/officeDocument/2006/relationships/hyperlink" Target="https://www.3gpp.org/ftp/TSG_RAN/WG1_RL1/TSGR1_103-e/Docs/R1-2007728.zip" TargetMode="External" Id="R1737469274234eac" /><Relationship Type="http://schemas.openxmlformats.org/officeDocument/2006/relationships/hyperlink" Target="https://webapp.etsi.org/teldir/ListPersDetails.asp?PersId=65696" TargetMode="External" Id="R56bb39e870e64354" /><Relationship Type="http://schemas.openxmlformats.org/officeDocument/2006/relationships/hyperlink" Target="https://portal.3gpp.org/desktopmodules/Release/ReleaseDetails.aspx?releaseId=190" TargetMode="External" Id="R370435cd42474c21" /><Relationship Type="http://schemas.openxmlformats.org/officeDocument/2006/relationships/hyperlink" Target="https://portal.3gpp.org/desktopmodules/WorkItem/WorkItemDetails.aspx?workitemId=750167" TargetMode="External" Id="R160766da12834d16" /><Relationship Type="http://schemas.openxmlformats.org/officeDocument/2006/relationships/hyperlink" Target="https://www.3gpp.org/ftp/TSG_RAN/WG1_RL1/TSGR1_103-e/Docs/R1-2007729.zip" TargetMode="External" Id="Ra5dac59bbe044af0" /><Relationship Type="http://schemas.openxmlformats.org/officeDocument/2006/relationships/hyperlink" Target="https://webapp.etsi.org/teldir/ListPersDetails.asp?PersId=65696" TargetMode="External" Id="R59f8d08651b04846" /><Relationship Type="http://schemas.openxmlformats.org/officeDocument/2006/relationships/hyperlink" Target="https://portal.3gpp.org/desktopmodules/Release/ReleaseDetails.aspx?releaseId=190" TargetMode="External" Id="R0bf0b1fc16d445ff" /><Relationship Type="http://schemas.openxmlformats.org/officeDocument/2006/relationships/hyperlink" Target="https://www.3gpp.org/ftp/TSG_RAN/WG1_RL1/TSGR1_103-e/Docs/R1-2007730.zip" TargetMode="External" Id="R02b633048d744f94" /><Relationship Type="http://schemas.openxmlformats.org/officeDocument/2006/relationships/hyperlink" Target="https://webapp.etsi.org/teldir/ListPersDetails.asp?PersId=65696" TargetMode="External" Id="R2fa913ae62804d0a" /><Relationship Type="http://schemas.openxmlformats.org/officeDocument/2006/relationships/hyperlink" Target="https://portal.3gpp.org/desktopmodules/Release/ReleaseDetails.aspx?releaseId=191" TargetMode="External" Id="Rcea8637994514e1f" /><Relationship Type="http://schemas.openxmlformats.org/officeDocument/2006/relationships/hyperlink" Target="https://portal.3gpp.org/desktopmodules/WorkItem/WorkItemDetails.aspx?workitemId=800188" TargetMode="External" Id="R50a3c3173b2a4e8e" /><Relationship Type="http://schemas.openxmlformats.org/officeDocument/2006/relationships/hyperlink" Target="https://www.3gpp.org/ftp/TSG_RAN/WG1_RL1/TSGR1_103-e/Docs/R1-2007731.zip" TargetMode="External" Id="R5ec86f319f924b12" /><Relationship Type="http://schemas.openxmlformats.org/officeDocument/2006/relationships/hyperlink" Target="https://webapp.etsi.org/teldir/ListPersDetails.asp?PersId=65696" TargetMode="External" Id="R4fe57d7f91354b0e" /><Relationship Type="http://schemas.openxmlformats.org/officeDocument/2006/relationships/hyperlink" Target="https://portal.3gpp.org/desktopmodules/Release/ReleaseDetails.aspx?releaseId=191" TargetMode="External" Id="R7c0710b11f104bf9" /><Relationship Type="http://schemas.openxmlformats.org/officeDocument/2006/relationships/hyperlink" Target="https://www.3gpp.org/ftp/TSG_RAN/WG1_RL1/TSGR1_103-e/Docs/R1-2007732.zip" TargetMode="External" Id="Rbd13211a34e044fa" /><Relationship Type="http://schemas.openxmlformats.org/officeDocument/2006/relationships/hyperlink" Target="https://webapp.etsi.org/teldir/ListPersDetails.asp?PersId=65696" TargetMode="External" Id="Rd8e094a25cb54b5e" /><Relationship Type="http://schemas.openxmlformats.org/officeDocument/2006/relationships/hyperlink" Target="https://portal.3gpp.org/desktopmodules/Release/ReleaseDetails.aspx?releaseId=191" TargetMode="External" Id="Ree4cbaa37ff74115" /><Relationship Type="http://schemas.openxmlformats.org/officeDocument/2006/relationships/hyperlink" Target="https://www.3gpp.org/ftp/TSG_RAN/WG1_RL1/TSGR1_103-e/Docs/R1-2007733.zip" TargetMode="External" Id="Rd40b90617e244e86" /><Relationship Type="http://schemas.openxmlformats.org/officeDocument/2006/relationships/hyperlink" Target="https://webapp.etsi.org/teldir/ListPersDetails.asp?PersId=65696" TargetMode="External" Id="Rcf4b133a03544127" /><Relationship Type="http://schemas.openxmlformats.org/officeDocument/2006/relationships/hyperlink" Target="https://portal.3gpp.org/desktopmodules/Release/ReleaseDetails.aspx?releaseId=191" TargetMode="External" Id="R09b0cc6da76547d8" /><Relationship Type="http://schemas.openxmlformats.org/officeDocument/2006/relationships/hyperlink" Target="https://www.3gpp.org/ftp/TSG_RAN/WG1_RL1/TSGR1_103-e/Docs/R1-2007734.zip" TargetMode="External" Id="R60918cbb1f4c4f06" /><Relationship Type="http://schemas.openxmlformats.org/officeDocument/2006/relationships/hyperlink" Target="https://webapp.etsi.org/teldir/ListPersDetails.asp?PersId=65696" TargetMode="External" Id="R8095e5d622fb4a99" /><Relationship Type="http://schemas.openxmlformats.org/officeDocument/2006/relationships/hyperlink" Target="https://portal.3gpp.org/desktopmodules/Release/ReleaseDetails.aspx?releaseId=191" TargetMode="External" Id="R20662a9390e648c4" /><Relationship Type="http://schemas.openxmlformats.org/officeDocument/2006/relationships/hyperlink" Target="https://www.3gpp.org/ftp/TSG_RAN/WG1_RL1/TSGR1_103-e/Docs/R1-2007735.zip" TargetMode="External" Id="R84cbc242cf454d94" /><Relationship Type="http://schemas.openxmlformats.org/officeDocument/2006/relationships/hyperlink" Target="https://webapp.etsi.org/teldir/ListPersDetails.asp?PersId=65696" TargetMode="External" Id="Rdd9c2ffcb8cc4d09" /><Relationship Type="http://schemas.openxmlformats.org/officeDocument/2006/relationships/hyperlink" Target="https://portal.3gpp.org/desktopmodules/Release/ReleaseDetails.aspx?releaseId=191" TargetMode="External" Id="R958a48ce96bd4554" /><Relationship Type="http://schemas.openxmlformats.org/officeDocument/2006/relationships/hyperlink" Target="https://www.3gpp.org/ftp/TSG_RAN/WG1_RL1/TSGR1_103-e/Docs/R1-2007736.zip" TargetMode="External" Id="R1387e61dbac34bc6" /><Relationship Type="http://schemas.openxmlformats.org/officeDocument/2006/relationships/hyperlink" Target="https://webapp.etsi.org/teldir/ListPersDetails.asp?PersId=65696" TargetMode="External" Id="Rbfd59a704fdc4c3a" /><Relationship Type="http://schemas.openxmlformats.org/officeDocument/2006/relationships/hyperlink" Target="https://portal.3gpp.org/desktopmodules/Release/ReleaseDetails.aspx?releaseId=191" TargetMode="External" Id="R4801950eb5d34c05" /><Relationship Type="http://schemas.openxmlformats.org/officeDocument/2006/relationships/hyperlink" Target="https://portal.3gpp.org/desktopmodules/WorkItem/WorkItemDetails.aspx?workitemId=800188" TargetMode="External" Id="Rf65e5aba1fac4f24" /><Relationship Type="http://schemas.openxmlformats.org/officeDocument/2006/relationships/hyperlink" Target="https://www.3gpp.org/ftp/TSG_RAN/WG1_RL1/TSGR1_103-e/Docs/R1-2007737.zip" TargetMode="External" Id="Rc9921bf1a3a849ca" /><Relationship Type="http://schemas.openxmlformats.org/officeDocument/2006/relationships/hyperlink" Target="https://webapp.etsi.org/teldir/ListPersDetails.asp?PersId=65696" TargetMode="External" Id="Rafbc6929aa664989" /><Relationship Type="http://schemas.openxmlformats.org/officeDocument/2006/relationships/hyperlink" Target="https://portal.3gpp.org/desktopmodules/Release/ReleaseDetails.aspx?releaseId=191" TargetMode="External" Id="R4cf20cbb2c9d46db" /><Relationship Type="http://schemas.openxmlformats.org/officeDocument/2006/relationships/hyperlink" Target="https://portal.3gpp.org/desktopmodules/WorkItem/WorkItemDetails.aspx?workitemId=800188" TargetMode="External" Id="R033c16e800c4402c" /><Relationship Type="http://schemas.openxmlformats.org/officeDocument/2006/relationships/hyperlink" Target="https://www.3gpp.org/ftp/TSG_RAN/WG1_RL1/TSGR1_103-e/Docs/R1-2007738.zip" TargetMode="External" Id="R492efb8bd24c4abc" /><Relationship Type="http://schemas.openxmlformats.org/officeDocument/2006/relationships/hyperlink" Target="https://webapp.etsi.org/teldir/ListPersDetails.asp?PersId=65696" TargetMode="External" Id="R3c082e06f368489c" /><Relationship Type="http://schemas.openxmlformats.org/officeDocument/2006/relationships/hyperlink" Target="https://portal.3gpp.org/desktopmodules/Release/ReleaseDetails.aspx?releaseId=191" TargetMode="External" Id="Rd9a9d913dd064177" /><Relationship Type="http://schemas.openxmlformats.org/officeDocument/2006/relationships/hyperlink" Target="https://portal.3gpp.org/desktopmodules/Specifications/SpecificationDetails.aspx?specificationId=3215" TargetMode="External" Id="Rb79fd96c2cbb44e4" /><Relationship Type="http://schemas.openxmlformats.org/officeDocument/2006/relationships/hyperlink" Target="https://portal.3gpp.org/desktopmodules/WorkItem/WorkItemDetails.aspx?workitemId=800187" TargetMode="External" Id="R56a57ea1559a41a7" /><Relationship Type="http://schemas.openxmlformats.org/officeDocument/2006/relationships/hyperlink" Target="https://www.3gpp.org/ftp/TSG_RAN/WG1_RL1/TSGR1_103-e/Docs/R1-2007739.zip" TargetMode="External" Id="R5634e4edabd54d78" /><Relationship Type="http://schemas.openxmlformats.org/officeDocument/2006/relationships/hyperlink" Target="https://webapp.etsi.org/teldir/ListPersDetails.asp?PersId=65696" TargetMode="External" Id="R817431e64204491d" /><Relationship Type="http://schemas.openxmlformats.org/officeDocument/2006/relationships/hyperlink" Target="https://portal.3gpp.org/desktopmodules/Release/ReleaseDetails.aspx?releaseId=191" TargetMode="External" Id="R9962517c5ed54769" /><Relationship Type="http://schemas.openxmlformats.org/officeDocument/2006/relationships/hyperlink" Target="https://www.3gpp.org/ftp/TSG_RAN/WG1_RL1/TSGR1_103-e/Docs/R1-2007740.zip" TargetMode="External" Id="R69f44a2cda1748e4" /><Relationship Type="http://schemas.openxmlformats.org/officeDocument/2006/relationships/hyperlink" Target="https://webapp.etsi.org/teldir/ListPersDetails.asp?PersId=65696" TargetMode="External" Id="R6795cc71bad24dfc" /><Relationship Type="http://schemas.openxmlformats.org/officeDocument/2006/relationships/hyperlink" Target="https://portal.3gpp.org/ngppapp/CreateTdoc.aspx?mode=view&amp;contributionId=1166085" TargetMode="External" Id="R4b5a882b33d6446e" /><Relationship Type="http://schemas.openxmlformats.org/officeDocument/2006/relationships/hyperlink" Target="https://portal.3gpp.org/desktopmodules/Release/ReleaseDetails.aspx?releaseId=191" TargetMode="External" Id="R09aca0b33ecd44c6" /><Relationship Type="http://schemas.openxmlformats.org/officeDocument/2006/relationships/hyperlink" Target="https://portal.3gpp.org/desktopmodules/Specifications/SpecificationDetails.aspx?specificationId=2425" TargetMode="External" Id="Re7913e183b3342b3" /><Relationship Type="http://schemas.openxmlformats.org/officeDocument/2006/relationships/hyperlink" Target="https://portal.3gpp.org/desktopmodules/WorkItem/WorkItemDetails.aspx?workitemId=830176" TargetMode="External" Id="Rcb04f7c24a0f459f" /><Relationship Type="http://schemas.openxmlformats.org/officeDocument/2006/relationships/hyperlink" Target="https://www.3gpp.org/ftp/TSG_RAN/WG1_RL1/TSGR1_103-e/Docs/R1-2007741.zip" TargetMode="External" Id="R5ddddae662334004" /><Relationship Type="http://schemas.openxmlformats.org/officeDocument/2006/relationships/hyperlink" Target="https://webapp.etsi.org/teldir/ListPersDetails.asp?PersId=65696" TargetMode="External" Id="Ra826d4424d8641a9" /><Relationship Type="http://schemas.openxmlformats.org/officeDocument/2006/relationships/hyperlink" Target="https://portal.3gpp.org/desktopmodules/Release/ReleaseDetails.aspx?releaseId=192" TargetMode="External" Id="R5ccd883a289943c6" /><Relationship Type="http://schemas.openxmlformats.org/officeDocument/2006/relationships/hyperlink" Target="https://portal.3gpp.org/desktopmodules/WorkItem/WorkItemDetails.aspx?workitemId=860036" TargetMode="External" Id="R5ecaf74534034cb7" /><Relationship Type="http://schemas.openxmlformats.org/officeDocument/2006/relationships/hyperlink" Target="https://www.3gpp.org/ftp/TSG_RAN/WG1_RL1/TSGR1_103-e/Docs/R1-2007742.zip" TargetMode="External" Id="R55b6dc123030492a" /><Relationship Type="http://schemas.openxmlformats.org/officeDocument/2006/relationships/hyperlink" Target="https://webapp.etsi.org/teldir/ListPersDetails.asp?PersId=65696" TargetMode="External" Id="R0f92bbc40cee4d09" /><Relationship Type="http://schemas.openxmlformats.org/officeDocument/2006/relationships/hyperlink" Target="https://portal.3gpp.org/desktopmodules/Release/ReleaseDetails.aspx?releaseId=192" TargetMode="External" Id="R2bcc57681b8e4d81" /><Relationship Type="http://schemas.openxmlformats.org/officeDocument/2006/relationships/hyperlink" Target="https://portal.3gpp.org/desktopmodules/WorkItem/WorkItemDetails.aspx?workitemId=860036" TargetMode="External" Id="Rb8a2340a3db34272" /><Relationship Type="http://schemas.openxmlformats.org/officeDocument/2006/relationships/hyperlink" Target="https://www.3gpp.org/ftp/TSG_RAN/WG1_RL1/TSGR1_103-e/Docs/R1-2007743.zip" TargetMode="External" Id="R7a4ec299473b4ae7" /><Relationship Type="http://schemas.openxmlformats.org/officeDocument/2006/relationships/hyperlink" Target="https://webapp.etsi.org/teldir/ListPersDetails.asp?PersId=65696" TargetMode="External" Id="R3255f515679b4738" /><Relationship Type="http://schemas.openxmlformats.org/officeDocument/2006/relationships/hyperlink" Target="https://portal.3gpp.org/desktopmodules/Release/ReleaseDetails.aspx?releaseId=192" TargetMode="External" Id="R437e22358245400b" /><Relationship Type="http://schemas.openxmlformats.org/officeDocument/2006/relationships/hyperlink" Target="https://portal.3gpp.org/desktopmodules/WorkItem/WorkItemDetails.aspx?workitemId=860036" TargetMode="External" Id="Ra71a289724e64ddb" /><Relationship Type="http://schemas.openxmlformats.org/officeDocument/2006/relationships/hyperlink" Target="https://www.3gpp.org/ftp/TSG_RAN/WG1_RL1/TSGR1_103-e/Docs/R1-2007744.zip" TargetMode="External" Id="Ra0f890bc6f75458a" /><Relationship Type="http://schemas.openxmlformats.org/officeDocument/2006/relationships/hyperlink" Target="https://webapp.etsi.org/teldir/ListPersDetails.asp?PersId=65696" TargetMode="External" Id="Rf71683cd60c44073" /><Relationship Type="http://schemas.openxmlformats.org/officeDocument/2006/relationships/hyperlink" Target="https://portal.3gpp.org/ngppapp/CreateTdoc.aspx?mode=view&amp;contributionId=1170072" TargetMode="External" Id="R9ad2994325874969" /><Relationship Type="http://schemas.openxmlformats.org/officeDocument/2006/relationships/hyperlink" Target="https://portal.3gpp.org/desktopmodules/Release/ReleaseDetails.aspx?releaseId=192" TargetMode="External" Id="R9300cb4be13b4eee" /><Relationship Type="http://schemas.openxmlformats.org/officeDocument/2006/relationships/hyperlink" Target="https://portal.3gpp.org/desktopmodules/WorkItem/WorkItemDetails.aspx?workitemId=860036" TargetMode="External" Id="R957c6626d69c4ed5" /><Relationship Type="http://schemas.openxmlformats.org/officeDocument/2006/relationships/hyperlink" Target="https://www.3gpp.org/ftp/TSG_RAN/WG1_RL1/TSGR1_103-e/Docs/R1-2007745.zip" TargetMode="External" Id="Re3c2f52baf2241f8" /><Relationship Type="http://schemas.openxmlformats.org/officeDocument/2006/relationships/hyperlink" Target="https://webapp.etsi.org/teldir/ListPersDetails.asp?PersId=65696" TargetMode="External" Id="Rccdfb6ec946849c9" /><Relationship Type="http://schemas.openxmlformats.org/officeDocument/2006/relationships/hyperlink" Target="https://portal.3gpp.org/desktopmodules/Release/ReleaseDetails.aspx?releaseId=192" TargetMode="External" Id="Recf1978351924161" /><Relationship Type="http://schemas.openxmlformats.org/officeDocument/2006/relationships/hyperlink" Target="https://portal.3gpp.org/desktopmodules/WorkItem/WorkItemDetails.aspx?workitemId=860036" TargetMode="External" Id="Reb96685f37ce4fbb" /><Relationship Type="http://schemas.openxmlformats.org/officeDocument/2006/relationships/hyperlink" Target="https://www.3gpp.org/ftp/TSG_RAN/WG1_RL1/TSGR1_103-e/Docs/R1-2007746.zip" TargetMode="External" Id="Re7796d2736824a82" /><Relationship Type="http://schemas.openxmlformats.org/officeDocument/2006/relationships/hyperlink" Target="https://webapp.etsi.org/teldir/ListPersDetails.asp?PersId=65696" TargetMode="External" Id="Rdd38bed6310d4133" /><Relationship Type="http://schemas.openxmlformats.org/officeDocument/2006/relationships/hyperlink" Target="https://portal.3gpp.org/desktopmodules/Release/ReleaseDetails.aspx?releaseId=192" TargetMode="External" Id="R58209eb1d38345b3" /><Relationship Type="http://schemas.openxmlformats.org/officeDocument/2006/relationships/hyperlink" Target="https://portal.3gpp.org/desktopmodules/WorkItem/WorkItemDetails.aspx?workitemId=860036" TargetMode="External" Id="Rb34972c222164ef1" /><Relationship Type="http://schemas.openxmlformats.org/officeDocument/2006/relationships/hyperlink" Target="https://www.3gpp.org/ftp/TSG_RAN/WG1_RL1/TSGR1_103-e/Docs/R1-2007747.zip" TargetMode="External" Id="Ra60c40edc6ed4c2c" /><Relationship Type="http://schemas.openxmlformats.org/officeDocument/2006/relationships/hyperlink" Target="https://webapp.etsi.org/teldir/ListPersDetails.asp?PersId=63790" TargetMode="External" Id="Rffee328f87844098" /><Relationship Type="http://schemas.openxmlformats.org/officeDocument/2006/relationships/hyperlink" Target="https://www.3gpp.org/ftp/TSG_RAN/WG1_RL1/TSGR1_103-e/Docs/R1-2007748.zip" TargetMode="External" Id="Rc4fe734d065d4812" /><Relationship Type="http://schemas.openxmlformats.org/officeDocument/2006/relationships/hyperlink" Target="https://webapp.etsi.org/teldir/ListPersDetails.asp?PersId=63790" TargetMode="External" Id="R684e94f853764bbf" /><Relationship Type="http://schemas.openxmlformats.org/officeDocument/2006/relationships/hyperlink" Target="https://www.3gpp.org/ftp/TSG_RAN/WG1_RL1/TSGR1_103-e/Docs/R1-2007749.zip" TargetMode="External" Id="Rf545550b0ef1419e" /><Relationship Type="http://schemas.openxmlformats.org/officeDocument/2006/relationships/hyperlink" Target="https://webapp.etsi.org/teldir/ListPersDetails.asp?PersId=63790" TargetMode="External" Id="R023f799d87b24289" /><Relationship Type="http://schemas.openxmlformats.org/officeDocument/2006/relationships/hyperlink" Target="https://portal.3gpp.org/desktopmodules/Release/ReleaseDetails.aspx?releaseId=191" TargetMode="External" Id="R363b3823f94b49ce" /><Relationship Type="http://schemas.openxmlformats.org/officeDocument/2006/relationships/hyperlink" Target="https://portal.3gpp.org/desktopmodules/Specifications/SpecificationDetails.aspx?specificationId=3216" TargetMode="External" Id="R0f87cfb8d1174746" /><Relationship Type="http://schemas.openxmlformats.org/officeDocument/2006/relationships/hyperlink" Target="https://portal.3gpp.org/desktopmodules/WorkItem/WorkItemDetails.aspx?workitemId=800185" TargetMode="External" Id="R5392364ba0554889" /><Relationship Type="http://schemas.openxmlformats.org/officeDocument/2006/relationships/hyperlink" Target="https://www.3gpp.org/ftp/TSG_RAN/WG1_RL1/TSGR1_103-e/Docs/R1-2007750.zip" TargetMode="External" Id="R7b315ba9f8af428a" /><Relationship Type="http://schemas.openxmlformats.org/officeDocument/2006/relationships/hyperlink" Target="https://webapp.etsi.org/teldir/ListPersDetails.asp?PersId=63790" TargetMode="External" Id="R17082656ae1647ee" /><Relationship Type="http://schemas.openxmlformats.org/officeDocument/2006/relationships/hyperlink" Target="https://www.3gpp.org/ftp/TSG_RAN/WG1_RL1/TSGR1_103-e/Docs/R1-2007751.zip" TargetMode="External" Id="R5abf86612a6f458c" /><Relationship Type="http://schemas.openxmlformats.org/officeDocument/2006/relationships/hyperlink" Target="https://webapp.etsi.org/teldir/ListPersDetails.asp?PersId=63790" TargetMode="External" Id="Rd0d1e7cb92cc413e" /><Relationship Type="http://schemas.openxmlformats.org/officeDocument/2006/relationships/hyperlink" Target="https://portal.3gpp.org/desktopmodules/Release/ReleaseDetails.aspx?releaseId=191" TargetMode="External" Id="R718478fa27f84b8f" /><Relationship Type="http://schemas.openxmlformats.org/officeDocument/2006/relationships/hyperlink" Target="https://portal.3gpp.org/desktopmodules/Specifications/SpecificationDetails.aspx?specificationId=3216" TargetMode="External" Id="R280c7e30313e4181" /><Relationship Type="http://schemas.openxmlformats.org/officeDocument/2006/relationships/hyperlink" Target="https://portal.3gpp.org/desktopmodules/WorkItem/WorkItemDetails.aspx?workitemId=830177" TargetMode="External" Id="R03fdd4ae098342a6" /><Relationship Type="http://schemas.openxmlformats.org/officeDocument/2006/relationships/hyperlink" Target="https://www.3gpp.org/ftp/TSG_RAN/WG1_RL1/TSGR1_103-e/Docs/R1-2007752.zip" TargetMode="External" Id="R5d8667bd3af842e7" /><Relationship Type="http://schemas.openxmlformats.org/officeDocument/2006/relationships/hyperlink" Target="https://webapp.etsi.org/teldir/ListPersDetails.asp?PersId=63790" TargetMode="External" Id="Rffbb2515a2224fdf" /><Relationship Type="http://schemas.openxmlformats.org/officeDocument/2006/relationships/hyperlink" Target="https://portal.3gpp.org/desktopmodules/Release/ReleaseDetails.aspx?releaseId=191" TargetMode="External" Id="R83ebada80878454d" /><Relationship Type="http://schemas.openxmlformats.org/officeDocument/2006/relationships/hyperlink" Target="https://portal.3gpp.org/desktopmodules/Specifications/SpecificationDetails.aspx?specificationId=3216" TargetMode="External" Id="R414036181f6c477d" /><Relationship Type="http://schemas.openxmlformats.org/officeDocument/2006/relationships/hyperlink" Target="https://portal.3gpp.org/desktopmodules/WorkItem/WorkItemDetails.aspx?workitemId=830177" TargetMode="External" Id="Rc6f6bb23271d4810" /><Relationship Type="http://schemas.openxmlformats.org/officeDocument/2006/relationships/hyperlink" Target="https://www.3gpp.org/ftp/TSG_RAN/WG1_RL1/TSGR1_103-e/Docs/R1-2007753.zip" TargetMode="External" Id="Rb8113577fb034709" /><Relationship Type="http://schemas.openxmlformats.org/officeDocument/2006/relationships/hyperlink" Target="https://webapp.etsi.org/teldir/ListPersDetails.asp?PersId=63790" TargetMode="External" Id="R7fd94f9a3fe44ab8" /><Relationship Type="http://schemas.openxmlformats.org/officeDocument/2006/relationships/hyperlink" Target="https://portal.3gpp.org/desktopmodules/Release/ReleaseDetails.aspx?releaseId=192" TargetMode="External" Id="R9b3c89ba16684223" /><Relationship Type="http://schemas.openxmlformats.org/officeDocument/2006/relationships/hyperlink" Target="https://portal.3gpp.org/desktopmodules/WorkItem/WorkItemDetails.aspx?workitemId=860034" TargetMode="External" Id="R70e6183101594dfa" /><Relationship Type="http://schemas.openxmlformats.org/officeDocument/2006/relationships/hyperlink" Target="https://www.3gpp.org/ftp/TSG_RAN/WG1_RL1/TSGR1_103-e/Docs/R1-2007754.zip" TargetMode="External" Id="R7eed1acb979d4eec" /><Relationship Type="http://schemas.openxmlformats.org/officeDocument/2006/relationships/hyperlink" Target="https://webapp.etsi.org/teldir/ListPersDetails.asp?PersId=63790" TargetMode="External" Id="Ra69cba29313e4d31" /><Relationship Type="http://schemas.openxmlformats.org/officeDocument/2006/relationships/hyperlink" Target="https://portal.3gpp.org/desktopmodules/Release/ReleaseDetails.aspx?releaseId=192" TargetMode="External" Id="R44fbe5a4d6fc499e" /><Relationship Type="http://schemas.openxmlformats.org/officeDocument/2006/relationships/hyperlink" Target="https://portal.3gpp.org/desktopmodules/WorkItem/WorkItemDetails.aspx?workitemId=860034" TargetMode="External" Id="Re9d1430511604ac7" /><Relationship Type="http://schemas.openxmlformats.org/officeDocument/2006/relationships/hyperlink" Target="https://www.3gpp.org/ftp/TSG_RAN/WG1_RL1/TSGR1_103-e/Docs/R1-2007755.zip" TargetMode="External" Id="Rfd0609151ac34bee" /><Relationship Type="http://schemas.openxmlformats.org/officeDocument/2006/relationships/hyperlink" Target="https://webapp.etsi.org/teldir/ListPersDetails.asp?PersId=63790" TargetMode="External" Id="Rd21649ba33594537" /><Relationship Type="http://schemas.openxmlformats.org/officeDocument/2006/relationships/hyperlink" Target="https://portal.3gpp.org/desktopmodules/Release/ReleaseDetails.aspx?releaseId=192" TargetMode="External" Id="R54672cd07cb24c66" /><Relationship Type="http://schemas.openxmlformats.org/officeDocument/2006/relationships/hyperlink" Target="https://portal.3gpp.org/desktopmodules/WorkItem/WorkItemDetails.aspx?workitemId=860034" TargetMode="External" Id="Rac0dd0ff71e94ecf" /><Relationship Type="http://schemas.openxmlformats.org/officeDocument/2006/relationships/hyperlink" Target="https://www.3gpp.org/ftp/TSG_RAN/WG1_RL1/TSGR1_103-e/Docs/R1-2007756.zip" TargetMode="External" Id="R159f816d77f94119" /><Relationship Type="http://schemas.openxmlformats.org/officeDocument/2006/relationships/hyperlink" Target="https://webapp.etsi.org/teldir/ListPersDetails.asp?PersId=63790" TargetMode="External" Id="Rac54cc167ad8406f" /><Relationship Type="http://schemas.openxmlformats.org/officeDocument/2006/relationships/hyperlink" Target="https://portal.3gpp.org/desktopmodules/Release/ReleaseDetails.aspx?releaseId=192" TargetMode="External" Id="R68224ee9470b44b0" /><Relationship Type="http://schemas.openxmlformats.org/officeDocument/2006/relationships/hyperlink" Target="https://portal.3gpp.org/desktopmodules/WorkItem/WorkItemDetails.aspx?workitemId=860034" TargetMode="External" Id="R8ac4d38c30a44451" /><Relationship Type="http://schemas.openxmlformats.org/officeDocument/2006/relationships/hyperlink" Target="https://www.3gpp.org/ftp/TSG_RAN/WG1_RL1/TSGR1_103-e/Docs/R1-2007757.zip" TargetMode="External" Id="R7c0970f7ab444d11" /><Relationship Type="http://schemas.openxmlformats.org/officeDocument/2006/relationships/hyperlink" Target="https://webapp.etsi.org/teldir/ListPersDetails.asp?PersId=63790" TargetMode="External" Id="Rd686f5b20eb147e6" /><Relationship Type="http://schemas.openxmlformats.org/officeDocument/2006/relationships/hyperlink" Target="https://portal.3gpp.org/desktopmodules/Release/ReleaseDetails.aspx?releaseId=191" TargetMode="External" Id="R8d2e865dded34e11" /><Relationship Type="http://schemas.openxmlformats.org/officeDocument/2006/relationships/hyperlink" Target="https://portal.3gpp.org/desktopmodules/WorkItem/WorkItemDetails.aspx?workitemId=770050" TargetMode="External" Id="R055b54aaed3f4cfe" /><Relationship Type="http://schemas.openxmlformats.org/officeDocument/2006/relationships/hyperlink" Target="https://www.3gpp.org/ftp/TSG_RAN/WG1_RL1/TSGR1_103-e/Docs/R1-2007758.zip" TargetMode="External" Id="R0553d5e1a29142ed" /><Relationship Type="http://schemas.openxmlformats.org/officeDocument/2006/relationships/hyperlink" Target="https://webapp.etsi.org/teldir/ListPersDetails.asp?PersId=63790" TargetMode="External" Id="Red13c3a48b864229" /><Relationship Type="http://schemas.openxmlformats.org/officeDocument/2006/relationships/hyperlink" Target="https://www.3gpp.org/ftp/TSG_RAN/WG1_RL1/TSGR1_103-e/Docs/R1-2007759.zip" TargetMode="External" Id="Rd15649cdbef0444c" /><Relationship Type="http://schemas.openxmlformats.org/officeDocument/2006/relationships/hyperlink" Target="https://webapp.etsi.org/teldir/ListPersDetails.asp?PersId=63790" TargetMode="External" Id="Rb903ed5ca31b4bbd" /><Relationship Type="http://schemas.openxmlformats.org/officeDocument/2006/relationships/hyperlink" Target="https://portal.3gpp.org/desktopmodules/Release/ReleaseDetails.aspx?releaseId=191" TargetMode="External" Id="R229ea92e7b7b4289" /><Relationship Type="http://schemas.openxmlformats.org/officeDocument/2006/relationships/hyperlink" Target="https://portal.3gpp.org/desktopmodules/Specifications/SpecificationDetails.aspx?specificationId=3215" TargetMode="External" Id="R8abaa9a131a14064" /><Relationship Type="http://schemas.openxmlformats.org/officeDocument/2006/relationships/hyperlink" Target="https://portal.3gpp.org/desktopmodules/WorkItem/WorkItemDetails.aspx?workitemId=750167" TargetMode="External" Id="Rf575ccc717644bba" /><Relationship Type="http://schemas.openxmlformats.org/officeDocument/2006/relationships/hyperlink" Target="https://www.3gpp.org/ftp/TSG_RAN/WG1_RL1/TSGR1_103-e/Docs/R1-2007760.zip" TargetMode="External" Id="R2e8572041829449b" /><Relationship Type="http://schemas.openxmlformats.org/officeDocument/2006/relationships/hyperlink" Target="https://webapp.etsi.org/teldir/ListPersDetails.asp?PersId=63790" TargetMode="External" Id="R3ea9e308b6cb4461" /><Relationship Type="http://schemas.openxmlformats.org/officeDocument/2006/relationships/hyperlink" Target="https://www.3gpp.org/ftp/TSG_RAN/WG1_RL1/TSGR1_103-e/Docs/R1-2007761.zip" TargetMode="External" Id="Rc02372b78b39486d" /><Relationship Type="http://schemas.openxmlformats.org/officeDocument/2006/relationships/hyperlink" Target="https://webapp.etsi.org/teldir/ListPersDetails.asp?PersId=63790" TargetMode="External" Id="R1e6de314f7df4a47" /><Relationship Type="http://schemas.openxmlformats.org/officeDocument/2006/relationships/hyperlink" Target="https://portal.3gpp.org/desktopmodules/Release/ReleaseDetails.aspx?releaseId=190" TargetMode="External" Id="R9aa6e12f25ff441a" /><Relationship Type="http://schemas.openxmlformats.org/officeDocument/2006/relationships/hyperlink" Target="https://portal.3gpp.org/desktopmodules/Specifications/SpecificationDetails.aspx?specificationId=3215" TargetMode="External" Id="Rdde7c295c68f4f36" /><Relationship Type="http://schemas.openxmlformats.org/officeDocument/2006/relationships/hyperlink" Target="https://portal.3gpp.org/desktopmodules/WorkItem/WorkItemDetails.aspx?workitemId=750167" TargetMode="External" Id="R49910fac0329453e" /><Relationship Type="http://schemas.openxmlformats.org/officeDocument/2006/relationships/hyperlink" Target="https://www.3gpp.org/ftp/TSG_RAN/WG1_RL1/TSGR1_103-e/Docs/R1-2007762.zip" TargetMode="External" Id="R9c80b0ff63014b2a" /><Relationship Type="http://schemas.openxmlformats.org/officeDocument/2006/relationships/hyperlink" Target="https://webapp.etsi.org/teldir/ListPersDetails.asp?PersId=63790" TargetMode="External" Id="R61d562fce52a4576" /><Relationship Type="http://schemas.openxmlformats.org/officeDocument/2006/relationships/hyperlink" Target="https://portal.3gpp.org/desktopmodules/Release/ReleaseDetails.aspx?releaseId=190" TargetMode="External" Id="R4608855b49b44778" /><Relationship Type="http://schemas.openxmlformats.org/officeDocument/2006/relationships/hyperlink" Target="https://portal.3gpp.org/desktopmodules/Specifications/SpecificationDetails.aspx?specificationId=3216" TargetMode="External" Id="R25df38611af84b50" /><Relationship Type="http://schemas.openxmlformats.org/officeDocument/2006/relationships/hyperlink" Target="https://portal.3gpp.org/desktopmodules/WorkItem/WorkItemDetails.aspx?workitemId=750167" TargetMode="External" Id="R4fec43f14c7e4bc2" /><Relationship Type="http://schemas.openxmlformats.org/officeDocument/2006/relationships/hyperlink" Target="https://www.3gpp.org/ftp/TSG_RAN/WG1_RL1/TSGR1_103-e/Docs/R1-2007763.zip" TargetMode="External" Id="Re2ffb03eebd14cf7" /><Relationship Type="http://schemas.openxmlformats.org/officeDocument/2006/relationships/hyperlink" Target="https://webapp.etsi.org/teldir/ListPersDetails.asp?PersId=63790" TargetMode="External" Id="R66558cc4c83a4e0e" /><Relationship Type="http://schemas.openxmlformats.org/officeDocument/2006/relationships/hyperlink" Target="https://portal.3gpp.org/desktopmodules/Release/ReleaseDetails.aspx?releaseId=192" TargetMode="External" Id="R7a39967dc291456e" /><Relationship Type="http://schemas.openxmlformats.org/officeDocument/2006/relationships/hyperlink" Target="https://portal.3gpp.org/desktopmodules/WorkItem/WorkItemDetails.aspx?workitemId=860140" TargetMode="External" Id="R41c7e8d6eeda449b" /><Relationship Type="http://schemas.openxmlformats.org/officeDocument/2006/relationships/hyperlink" Target="https://www.3gpp.org/ftp/TSG_RAN/WG1_RL1/TSGR1_103-e/Docs/R1-2007764.zip" TargetMode="External" Id="R28bb1f3eb43348a4" /><Relationship Type="http://schemas.openxmlformats.org/officeDocument/2006/relationships/hyperlink" Target="https://webapp.etsi.org/teldir/ListPersDetails.asp?PersId=63790" TargetMode="External" Id="Rd1e4be6d369744fd" /><Relationship Type="http://schemas.openxmlformats.org/officeDocument/2006/relationships/hyperlink" Target="https://portal.3gpp.org/desktopmodules/Release/ReleaseDetails.aspx?releaseId=192" TargetMode="External" Id="Rf66c49bbc28747a9" /><Relationship Type="http://schemas.openxmlformats.org/officeDocument/2006/relationships/hyperlink" Target="https://portal.3gpp.org/desktopmodules/WorkItem/WorkItemDetails.aspx?workitemId=860140" TargetMode="External" Id="Rcc726f91ee63485f" /><Relationship Type="http://schemas.openxmlformats.org/officeDocument/2006/relationships/hyperlink" Target="https://www.3gpp.org/ftp/TSG_RAN/WG1_RL1/TSGR1_103-e/Docs/R1-2007765.zip" TargetMode="External" Id="Rbb7d64c15b8a4b93" /><Relationship Type="http://schemas.openxmlformats.org/officeDocument/2006/relationships/hyperlink" Target="https://webapp.etsi.org/teldir/ListPersDetails.asp?PersId=63790" TargetMode="External" Id="Re1294c76a3a247de" /><Relationship Type="http://schemas.openxmlformats.org/officeDocument/2006/relationships/hyperlink" Target="https://portal.3gpp.org/desktopmodules/Release/ReleaseDetails.aspx?releaseId=192" TargetMode="External" Id="R0864504284724c5e" /><Relationship Type="http://schemas.openxmlformats.org/officeDocument/2006/relationships/hyperlink" Target="https://portal.3gpp.org/desktopmodules/WorkItem/WorkItemDetails.aspx?workitemId=860140" TargetMode="External" Id="Rba9daf6395d14d67" /><Relationship Type="http://schemas.openxmlformats.org/officeDocument/2006/relationships/hyperlink" Target="https://www.3gpp.org/ftp/TSG_RAN/WG1_RL1/TSGR1_103-e/Docs/R1-2007766.zip" TargetMode="External" Id="Rc570680b57ed47eb" /><Relationship Type="http://schemas.openxmlformats.org/officeDocument/2006/relationships/hyperlink" Target="https://webapp.etsi.org/teldir/ListPersDetails.asp?PersId=63790" TargetMode="External" Id="R46d69afb169f43e2" /><Relationship Type="http://schemas.openxmlformats.org/officeDocument/2006/relationships/hyperlink" Target="https://portal.3gpp.org/desktopmodules/Release/ReleaseDetails.aspx?releaseId=192" TargetMode="External" Id="R57998c76f1f64faa" /><Relationship Type="http://schemas.openxmlformats.org/officeDocument/2006/relationships/hyperlink" Target="https://portal.3gpp.org/desktopmodules/WorkItem/WorkItemDetails.aspx?workitemId=860140" TargetMode="External" Id="R38018957b7f24c4b" /><Relationship Type="http://schemas.openxmlformats.org/officeDocument/2006/relationships/hyperlink" Target="https://www.3gpp.org/ftp/TSG_RAN/WG1_RL1/TSGR1_103-e/Docs/R1-2007767.zip" TargetMode="External" Id="R1adae9f43c6542d4" /><Relationship Type="http://schemas.openxmlformats.org/officeDocument/2006/relationships/hyperlink" Target="https://webapp.etsi.org/teldir/ListPersDetails.asp?PersId=63790" TargetMode="External" Id="R4c6fee81c49844ee" /><Relationship Type="http://schemas.openxmlformats.org/officeDocument/2006/relationships/hyperlink" Target="https://portal.3gpp.org/desktopmodules/Release/ReleaseDetails.aspx?releaseId=192" TargetMode="External" Id="Rbd862176b3a44a6f" /><Relationship Type="http://schemas.openxmlformats.org/officeDocument/2006/relationships/hyperlink" Target="https://portal.3gpp.org/desktopmodules/WorkItem/WorkItemDetails.aspx?workitemId=860140" TargetMode="External" Id="R7dd05687e7a544d4" /><Relationship Type="http://schemas.openxmlformats.org/officeDocument/2006/relationships/hyperlink" Target="https://www.3gpp.org/ftp/TSG_RAN/WG1_RL1/TSGR1_103-e/Docs/R1-2007768.zip" TargetMode="External" Id="Rc54716930bdd4b82" /><Relationship Type="http://schemas.openxmlformats.org/officeDocument/2006/relationships/hyperlink" Target="https://webapp.etsi.org/teldir/ListPersDetails.asp?PersId=63790" TargetMode="External" Id="R217b77794a4749f0" /><Relationship Type="http://schemas.openxmlformats.org/officeDocument/2006/relationships/hyperlink" Target="https://portal.3gpp.org/desktopmodules/Release/ReleaseDetails.aspx?releaseId=192" TargetMode="External" Id="Rc851580a68114090" /><Relationship Type="http://schemas.openxmlformats.org/officeDocument/2006/relationships/hyperlink" Target="https://portal.3gpp.org/desktopmodules/WorkItem/WorkItemDetails.aspx?workitemId=860140" TargetMode="External" Id="R63ec183beaa94c5d" /><Relationship Type="http://schemas.openxmlformats.org/officeDocument/2006/relationships/hyperlink" Target="https://www.3gpp.org/ftp/TSG_RAN/WG1_RL1/TSGR1_103-e/Docs/R1-2007769.zip" TargetMode="External" Id="Rf1d9f714865c4f3b" /><Relationship Type="http://schemas.openxmlformats.org/officeDocument/2006/relationships/hyperlink" Target="https://webapp.etsi.org/teldir/ListPersDetails.asp?PersId=63790" TargetMode="External" Id="Rf9145c682a4d4b2a" /><Relationship Type="http://schemas.openxmlformats.org/officeDocument/2006/relationships/hyperlink" Target="https://portal.3gpp.org/desktopmodules/Release/ReleaseDetails.aspx?releaseId=192" TargetMode="External" Id="Ra52a95945fde4a2a" /><Relationship Type="http://schemas.openxmlformats.org/officeDocument/2006/relationships/hyperlink" Target="https://portal.3gpp.org/desktopmodules/WorkItem/WorkItemDetails.aspx?workitemId=860140" TargetMode="External" Id="R7b8bd1a8af2d4b3e" /><Relationship Type="http://schemas.openxmlformats.org/officeDocument/2006/relationships/hyperlink" Target="https://www.3gpp.org/ftp/TSG_RAN/WG1_RL1/TSGR1_103-e/Docs/R1-2007770.zip" TargetMode="External" Id="Rc81882e206e14b23" /><Relationship Type="http://schemas.openxmlformats.org/officeDocument/2006/relationships/hyperlink" Target="https://webapp.etsi.org/teldir/ListPersDetails.asp?PersId=63790" TargetMode="External" Id="R778b78af79e7497d" /><Relationship Type="http://schemas.openxmlformats.org/officeDocument/2006/relationships/hyperlink" Target="https://portal.3gpp.org/desktopmodules/Release/ReleaseDetails.aspx?releaseId=192" TargetMode="External" Id="Rc8da66514cea4b3b" /><Relationship Type="http://schemas.openxmlformats.org/officeDocument/2006/relationships/hyperlink" Target="https://portal.3gpp.org/desktopmodules/WorkItem/WorkItemDetails.aspx?workitemId=860140" TargetMode="External" Id="R8abaac36a4874738" /><Relationship Type="http://schemas.openxmlformats.org/officeDocument/2006/relationships/hyperlink" Target="https://www.3gpp.org/ftp/TSG_RAN/WG1_RL1/TSGR1_103-e/Docs/R1-2007771.zip" TargetMode="External" Id="Rf61b1608d7db4a8f" /><Relationship Type="http://schemas.openxmlformats.org/officeDocument/2006/relationships/hyperlink" Target="https://webapp.etsi.org/teldir/ListPersDetails.asp?PersId=41305" TargetMode="External" Id="Rf653552f9aaf4d71" /><Relationship Type="http://schemas.openxmlformats.org/officeDocument/2006/relationships/hyperlink" Target="https://portal.3gpp.org/desktopmodules/Release/ReleaseDetails.aspx?releaseId=192" TargetMode="External" Id="R96007742315a44c3" /><Relationship Type="http://schemas.openxmlformats.org/officeDocument/2006/relationships/hyperlink" Target="https://portal.3gpp.org/desktopmodules/WorkItem/WorkItemDetails.aspx?workitemId=860142" TargetMode="External" Id="R8c573d3a767b4948" /><Relationship Type="http://schemas.openxmlformats.org/officeDocument/2006/relationships/hyperlink" Target="https://www.3gpp.org/ftp/TSG_RAN/WG1_RL1/TSGR1_103-e/Docs/R1-2007772.zip" TargetMode="External" Id="R5c385af2cb5947df" /><Relationship Type="http://schemas.openxmlformats.org/officeDocument/2006/relationships/hyperlink" Target="https://webapp.etsi.org/teldir/ListPersDetails.asp?PersId=47002" TargetMode="External" Id="R977fa200cf60401f" /><Relationship Type="http://schemas.openxmlformats.org/officeDocument/2006/relationships/hyperlink" Target="https://portal.3gpp.org/desktopmodules/Release/ReleaseDetails.aspx?releaseId=191" TargetMode="External" Id="Rff8434523cd84b56" /><Relationship Type="http://schemas.openxmlformats.org/officeDocument/2006/relationships/hyperlink" Target="https://portal.3gpp.org/desktopmodules/WorkItem/WorkItemDetails.aspx?workitemId=830178" TargetMode="External" Id="R2efc3b9d185c4ff2" /><Relationship Type="http://schemas.openxmlformats.org/officeDocument/2006/relationships/hyperlink" Target="https://www.3gpp.org/ftp/TSG_RAN/WG1_RL1/TSGR1_103-e/Docs/R1-2007773.zip" TargetMode="External" Id="Rf3513649471c469a" /><Relationship Type="http://schemas.openxmlformats.org/officeDocument/2006/relationships/hyperlink" Target="https://webapp.etsi.org/teldir/ListPersDetails.asp?PersId=47002" TargetMode="External" Id="R43258c28a3ea4abc" /><Relationship Type="http://schemas.openxmlformats.org/officeDocument/2006/relationships/hyperlink" Target="https://portal.3gpp.org/desktopmodules/Release/ReleaseDetails.aspx?releaseId=191" TargetMode="External" Id="R23da2a300af840c2" /><Relationship Type="http://schemas.openxmlformats.org/officeDocument/2006/relationships/hyperlink" Target="https://portal.3gpp.org/desktopmodules/WorkItem/WorkItemDetails.aspx?workitemId=830178" TargetMode="External" Id="Ra0814a4028e341a6" /><Relationship Type="http://schemas.openxmlformats.org/officeDocument/2006/relationships/hyperlink" Target="https://www.3gpp.org/ftp/TSG_RAN/WG1_RL1/TSGR1_103-e/Docs/R1-2007774.zip" TargetMode="External" Id="Rb7527dded1cc49f9" /><Relationship Type="http://schemas.openxmlformats.org/officeDocument/2006/relationships/hyperlink" Target="https://webapp.etsi.org/teldir/ListPersDetails.asp?PersId=47002" TargetMode="External" Id="R347c21f7969f4dcb" /><Relationship Type="http://schemas.openxmlformats.org/officeDocument/2006/relationships/hyperlink" Target="https://portal.3gpp.org/desktopmodules/Release/ReleaseDetails.aspx?releaseId=191" TargetMode="External" Id="Rd3a3ae72b931473b" /><Relationship Type="http://schemas.openxmlformats.org/officeDocument/2006/relationships/hyperlink" Target="https://portal.3gpp.org/desktopmodules/WorkItem/WorkItemDetails.aspx?workitemId=830178" TargetMode="External" Id="Ra65a468d37ce451f" /><Relationship Type="http://schemas.openxmlformats.org/officeDocument/2006/relationships/hyperlink" Target="https://www.3gpp.org/ftp/TSG_RAN/WG1_RL1/TSGR1_103-e/Docs/R1-2007775.zip" TargetMode="External" Id="R7241b4d1acf84670" /><Relationship Type="http://schemas.openxmlformats.org/officeDocument/2006/relationships/hyperlink" Target="https://webapp.etsi.org/teldir/ListPersDetails.asp?PersId=47002" TargetMode="External" Id="R9313422228cd4c61" /><Relationship Type="http://schemas.openxmlformats.org/officeDocument/2006/relationships/hyperlink" Target="https://portal.3gpp.org/desktopmodules/Release/ReleaseDetails.aspx?releaseId=191" TargetMode="External" Id="R0f23d481d3614ed0" /><Relationship Type="http://schemas.openxmlformats.org/officeDocument/2006/relationships/hyperlink" Target="https://portal.3gpp.org/desktopmodules/WorkItem/WorkItemDetails.aspx?workitemId=830178" TargetMode="External" Id="R8aaa4f986a534fa7" /><Relationship Type="http://schemas.openxmlformats.org/officeDocument/2006/relationships/hyperlink" Target="https://www.3gpp.org/ftp/TSG_RAN/WG1_RL1/TSGR1_103-e/Docs/R1-2007776.zip" TargetMode="External" Id="R90600df176d14784" /><Relationship Type="http://schemas.openxmlformats.org/officeDocument/2006/relationships/hyperlink" Target="https://webapp.etsi.org/teldir/ListPersDetails.asp?PersId=47002" TargetMode="External" Id="R576cbe1f61cd4173" /><Relationship Type="http://schemas.openxmlformats.org/officeDocument/2006/relationships/hyperlink" Target="https://portal.3gpp.org/desktopmodules/Release/ReleaseDetails.aspx?releaseId=191" TargetMode="External" Id="Rb87c966cd47644ec" /><Relationship Type="http://schemas.openxmlformats.org/officeDocument/2006/relationships/hyperlink" Target="https://portal.3gpp.org/desktopmodules/WorkItem/WorkItemDetails.aspx?workitemId=830178" TargetMode="External" Id="R1a8859019f69449d" /><Relationship Type="http://schemas.openxmlformats.org/officeDocument/2006/relationships/hyperlink" Target="https://www.3gpp.org/ftp/TSG_RAN/WG1_RL1/TSGR1_103-e/Docs/R1-2007777.zip" TargetMode="External" Id="Re341a170a6a94353" /><Relationship Type="http://schemas.openxmlformats.org/officeDocument/2006/relationships/hyperlink" Target="https://webapp.etsi.org/teldir/ListPersDetails.asp?PersId=36072" TargetMode="External" Id="R15f01ca63316487e" /><Relationship Type="http://schemas.openxmlformats.org/officeDocument/2006/relationships/hyperlink" Target="https://portal.3gpp.org/desktopmodules/Release/ReleaseDetails.aspx?releaseId=191" TargetMode="External" Id="R1ca523e35fa14acb" /><Relationship Type="http://schemas.openxmlformats.org/officeDocument/2006/relationships/hyperlink" Target="https://portal.3gpp.org/desktopmodules/WorkItem/WorkItemDetails.aspx?workitemId=820167" TargetMode="External" Id="Rd680ef72242747c8" /><Relationship Type="http://schemas.openxmlformats.org/officeDocument/2006/relationships/hyperlink" Target="https://www.3gpp.org/ftp/TSG_RAN/WG1_RL1/TSGR1_103-e/Docs/R1-2007778.zip" TargetMode="External" Id="Rb73a6d6fd8294368" /><Relationship Type="http://schemas.openxmlformats.org/officeDocument/2006/relationships/hyperlink" Target="https://webapp.etsi.org/teldir/ListPersDetails.asp?PersId=36072" TargetMode="External" Id="R5ec538d8d63549f4" /><Relationship Type="http://schemas.openxmlformats.org/officeDocument/2006/relationships/hyperlink" Target="https://portal.3gpp.org/desktopmodules/Release/ReleaseDetails.aspx?releaseId=191" TargetMode="External" Id="R50bc492aa75b4cc5" /><Relationship Type="http://schemas.openxmlformats.org/officeDocument/2006/relationships/hyperlink" Target="https://portal.3gpp.org/desktopmodules/WorkItem/WorkItemDetails.aspx?workitemId=820167" TargetMode="External" Id="R673d938340f943be" /><Relationship Type="http://schemas.openxmlformats.org/officeDocument/2006/relationships/hyperlink" Target="https://www.3gpp.org/ftp/TSG_RAN/WG1_RL1/TSGR1_103-e/Docs/R1-2007779.zip" TargetMode="External" Id="Ra1888614ca6d4a3a" /><Relationship Type="http://schemas.openxmlformats.org/officeDocument/2006/relationships/hyperlink" Target="https://webapp.etsi.org/teldir/ListPersDetails.asp?PersId=36072" TargetMode="External" Id="R57ae4c82717c4f33" /><Relationship Type="http://schemas.openxmlformats.org/officeDocument/2006/relationships/hyperlink" Target="https://portal.3gpp.org/desktopmodules/Release/ReleaseDetails.aspx?releaseId=191" TargetMode="External" Id="Re36334012b804f46" /><Relationship Type="http://schemas.openxmlformats.org/officeDocument/2006/relationships/hyperlink" Target="https://portal.3gpp.org/desktopmodules/WorkItem/WorkItemDetails.aspx?workitemId=830178" TargetMode="External" Id="Rab91545877c045c9" /><Relationship Type="http://schemas.openxmlformats.org/officeDocument/2006/relationships/hyperlink" Target="https://www.3gpp.org/ftp/TSG_RAN/WG1_RL1/TSGR1_103-e/Docs/R1-2007780.zip" TargetMode="External" Id="Re5e2bb9076f04594" /><Relationship Type="http://schemas.openxmlformats.org/officeDocument/2006/relationships/hyperlink" Target="https://webapp.etsi.org/teldir/ListPersDetails.asp?PersId=36072" TargetMode="External" Id="R4bd8825713b642f3" /><Relationship Type="http://schemas.openxmlformats.org/officeDocument/2006/relationships/hyperlink" Target="https://portal.3gpp.org/desktopmodules/Release/ReleaseDetails.aspx?releaseId=191" TargetMode="External" Id="R23c26d7276884c35" /><Relationship Type="http://schemas.openxmlformats.org/officeDocument/2006/relationships/hyperlink" Target="https://portal.3gpp.org/desktopmodules/WorkItem/WorkItemDetails.aspx?workitemId=830178" TargetMode="External" Id="R09f98809553f4015" /><Relationship Type="http://schemas.openxmlformats.org/officeDocument/2006/relationships/hyperlink" Target="https://www.3gpp.org/ftp/TSG_RAN/WG1_RL1/TSGR1_103-e/Docs/R1-2007781.zip" TargetMode="External" Id="R16f11adf6b934421" /><Relationship Type="http://schemas.openxmlformats.org/officeDocument/2006/relationships/hyperlink" Target="https://webapp.etsi.org/teldir/ListPersDetails.asp?PersId=36072" TargetMode="External" Id="R456ba171f7b844d1" /><Relationship Type="http://schemas.openxmlformats.org/officeDocument/2006/relationships/hyperlink" Target="https://portal.3gpp.org/desktopmodules/Release/ReleaseDetails.aspx?releaseId=191" TargetMode="External" Id="R8b49bb769ca844e0" /><Relationship Type="http://schemas.openxmlformats.org/officeDocument/2006/relationships/hyperlink" Target="https://www.3gpp.org/ftp/TSG_RAN/WG1_RL1/TSGR1_103-e/Docs/R1-2007782.zip" TargetMode="External" Id="R9d7a703655f44ddf" /><Relationship Type="http://schemas.openxmlformats.org/officeDocument/2006/relationships/hyperlink" Target="https://webapp.etsi.org/teldir/ListPersDetails.asp?PersId=36072" TargetMode="External" Id="R6a6a6ec12ade4e32" /><Relationship Type="http://schemas.openxmlformats.org/officeDocument/2006/relationships/hyperlink" Target="https://portal.3gpp.org/desktopmodules/Release/ReleaseDetails.aspx?releaseId=191" TargetMode="External" Id="R72168786c3ec4d4f" /><Relationship Type="http://schemas.openxmlformats.org/officeDocument/2006/relationships/hyperlink" Target="https://www.3gpp.org/ftp/TSG_RAN/WG1_RL1/TSGR1_103-e/Docs/R1-2007783.zip" TargetMode="External" Id="R17440d3259de40e8" /><Relationship Type="http://schemas.openxmlformats.org/officeDocument/2006/relationships/hyperlink" Target="https://webapp.etsi.org/teldir/ListPersDetails.asp?PersId=36072" TargetMode="External" Id="R6d87c6e4a363496e" /><Relationship Type="http://schemas.openxmlformats.org/officeDocument/2006/relationships/hyperlink" Target="https://portal.3gpp.org/desktopmodules/Release/ReleaseDetails.aspx?releaseId=192" TargetMode="External" Id="R5b1e9978a0104f1c" /><Relationship Type="http://schemas.openxmlformats.org/officeDocument/2006/relationships/hyperlink" Target="https://portal.3gpp.org/desktopmodules/WorkItem/WorkItemDetails.aspx?workitemId=860140" TargetMode="External" Id="Ree3580fc70e94a13" /><Relationship Type="http://schemas.openxmlformats.org/officeDocument/2006/relationships/hyperlink" Target="https://www.3gpp.org/ftp/TSG_RAN/WG1_RL1/TSGR1_103-e/Docs/R1-2007784.zip" TargetMode="External" Id="R3e83585831c443f5" /><Relationship Type="http://schemas.openxmlformats.org/officeDocument/2006/relationships/hyperlink" Target="https://webapp.etsi.org/teldir/ListPersDetails.asp?PersId=36072" TargetMode="External" Id="R6b5471aedd684688" /><Relationship Type="http://schemas.openxmlformats.org/officeDocument/2006/relationships/hyperlink" Target="https://portal.3gpp.org/desktopmodules/Release/ReleaseDetails.aspx?releaseId=192" TargetMode="External" Id="R986ddde2ff9144d4" /><Relationship Type="http://schemas.openxmlformats.org/officeDocument/2006/relationships/hyperlink" Target="https://portal.3gpp.org/desktopmodules/WorkItem/WorkItemDetails.aspx?workitemId=860140" TargetMode="External" Id="Rbd52035e124947d3" /><Relationship Type="http://schemas.openxmlformats.org/officeDocument/2006/relationships/hyperlink" Target="https://www.3gpp.org/ftp/TSG_RAN/WG1_RL1/TSGR1_103-e/Docs/R1-2007785.zip" TargetMode="External" Id="R9817b253cf774705" /><Relationship Type="http://schemas.openxmlformats.org/officeDocument/2006/relationships/hyperlink" Target="https://webapp.etsi.org/teldir/ListPersDetails.asp?PersId=36072" TargetMode="External" Id="R9ccc189a090e4776" /><Relationship Type="http://schemas.openxmlformats.org/officeDocument/2006/relationships/hyperlink" Target="https://portal.3gpp.org/desktopmodules/Release/ReleaseDetails.aspx?releaseId=192" TargetMode="External" Id="R1e0d9800f4484ff5" /><Relationship Type="http://schemas.openxmlformats.org/officeDocument/2006/relationships/hyperlink" Target="https://portal.3gpp.org/desktopmodules/WorkItem/WorkItemDetails.aspx?workitemId=860037" TargetMode="External" Id="R7940a68575504915" /><Relationship Type="http://schemas.openxmlformats.org/officeDocument/2006/relationships/hyperlink" Target="https://www.3gpp.org/ftp/TSG_RAN/WG1_RL1/TSGR1_103-e/Docs/R1-2007786.zip" TargetMode="External" Id="Rfa2be1fecc054c99" /><Relationship Type="http://schemas.openxmlformats.org/officeDocument/2006/relationships/hyperlink" Target="https://webapp.etsi.org/teldir/ListPersDetails.asp?PersId=36072" TargetMode="External" Id="R3a9096c1f5324d4b" /><Relationship Type="http://schemas.openxmlformats.org/officeDocument/2006/relationships/hyperlink" Target="https://portal.3gpp.org/desktopmodules/Release/ReleaseDetails.aspx?releaseId=192" TargetMode="External" Id="R14b327888bf9422d" /><Relationship Type="http://schemas.openxmlformats.org/officeDocument/2006/relationships/hyperlink" Target="https://portal.3gpp.org/desktopmodules/WorkItem/WorkItemDetails.aspx?workitemId=860150" TargetMode="External" Id="R7dccccaf87b84d7c" /><Relationship Type="http://schemas.openxmlformats.org/officeDocument/2006/relationships/hyperlink" Target="https://www.3gpp.org/ftp/TSG_RAN/WG1_RL1/TSGR1_103-e/Docs/R1-2007787.zip" TargetMode="External" Id="R25d17a28969c4538" /><Relationship Type="http://schemas.openxmlformats.org/officeDocument/2006/relationships/hyperlink" Target="https://webapp.etsi.org/teldir/ListPersDetails.asp?PersId=36072" TargetMode="External" Id="Raf319577cbdd421d" /><Relationship Type="http://schemas.openxmlformats.org/officeDocument/2006/relationships/hyperlink" Target="https://portal.3gpp.org/desktopmodules/Release/ReleaseDetails.aspx?releaseId=192" TargetMode="External" Id="R8855684354c14131" /><Relationship Type="http://schemas.openxmlformats.org/officeDocument/2006/relationships/hyperlink" Target="https://portal.3gpp.org/desktopmodules/WorkItem/WorkItemDetails.aspx?workitemId=860142" TargetMode="External" Id="Rce2b817e375e4fe4" /><Relationship Type="http://schemas.openxmlformats.org/officeDocument/2006/relationships/hyperlink" Target="https://www.3gpp.org/ftp/TSG_RAN/WG1_RL1/TSGR1_103-e/Docs/R1-2007788.zip" TargetMode="External" Id="R6795f06ca12b43e3" /><Relationship Type="http://schemas.openxmlformats.org/officeDocument/2006/relationships/hyperlink" Target="https://webapp.etsi.org/teldir/ListPersDetails.asp?PersId=36072" TargetMode="External" Id="R86a3074e15e4486f" /><Relationship Type="http://schemas.openxmlformats.org/officeDocument/2006/relationships/hyperlink" Target="https://portal.3gpp.org/desktopmodules/Release/ReleaseDetails.aspx?releaseId=192" TargetMode="External" Id="Rcc3ba0c632b14b82" /><Relationship Type="http://schemas.openxmlformats.org/officeDocument/2006/relationships/hyperlink" Target="https://portal.3gpp.org/desktopmodules/WorkItem/WorkItemDetails.aspx?workitemId=860142" TargetMode="External" Id="R4b6e598c120f4320" /><Relationship Type="http://schemas.openxmlformats.org/officeDocument/2006/relationships/hyperlink" Target="https://www.3gpp.org/ftp/TSG_RAN/WG1_RL1/TSGR1_103-e/Docs/R1-2007789.zip" TargetMode="External" Id="R968f40bd82da41b0" /><Relationship Type="http://schemas.openxmlformats.org/officeDocument/2006/relationships/hyperlink" Target="https://webapp.etsi.org/teldir/ListPersDetails.asp?PersId=83477" TargetMode="External" Id="R81251a6bf906490a" /><Relationship Type="http://schemas.openxmlformats.org/officeDocument/2006/relationships/hyperlink" Target="https://portal.3gpp.org/desktopmodules/Release/ReleaseDetails.aspx?releaseId=192" TargetMode="External" Id="R48b5a76a59244568" /><Relationship Type="http://schemas.openxmlformats.org/officeDocument/2006/relationships/hyperlink" Target="https://portal.3gpp.org/desktopmodules/WorkItem/WorkItemDetails.aspx?workitemId=860145" TargetMode="External" Id="Re80346b9f09a4eaa" /><Relationship Type="http://schemas.openxmlformats.org/officeDocument/2006/relationships/hyperlink" Target="https://www.3gpp.org/ftp/TSG_RAN/WG1_RL1/TSGR1_103-e/Docs/R1-2007790.zip" TargetMode="External" Id="R7c82d734b3744f31" /><Relationship Type="http://schemas.openxmlformats.org/officeDocument/2006/relationships/hyperlink" Target="https://webapp.etsi.org/teldir/ListPersDetails.asp?PersId=86190" TargetMode="External" Id="R3e110af3c7f344fe" /><Relationship Type="http://schemas.openxmlformats.org/officeDocument/2006/relationships/hyperlink" Target="https://portal.3gpp.org/desktopmodules/Release/ReleaseDetails.aspx?releaseId=192" TargetMode="External" Id="R17c19e3bbd9c4626" /><Relationship Type="http://schemas.openxmlformats.org/officeDocument/2006/relationships/hyperlink" Target="https://portal.3gpp.org/desktopmodules/WorkItem/WorkItemDetails.aspx?workitemId=860037" TargetMode="External" Id="R117900c9d14e4b00" /><Relationship Type="http://schemas.openxmlformats.org/officeDocument/2006/relationships/hyperlink" Target="https://www.3gpp.org/ftp/TSG_RAN/WG1_RL1/TSGR1_103-e/Docs/R1-2007791.zip" TargetMode="External" Id="R2eec65c4968f4552" /><Relationship Type="http://schemas.openxmlformats.org/officeDocument/2006/relationships/hyperlink" Target="https://webapp.etsi.org/teldir/ListPersDetails.asp?PersId=86190" TargetMode="External" Id="R5e4991ae754f4d02" /><Relationship Type="http://schemas.openxmlformats.org/officeDocument/2006/relationships/hyperlink" Target="https://portal.3gpp.org/desktopmodules/Release/ReleaseDetails.aspx?releaseId=192" TargetMode="External" Id="R5528e5c068dc48a9" /><Relationship Type="http://schemas.openxmlformats.org/officeDocument/2006/relationships/hyperlink" Target="https://portal.3gpp.org/desktopmodules/WorkItem/WorkItemDetails.aspx?workitemId=860037" TargetMode="External" Id="Rdabd5591c2f249e0" /><Relationship Type="http://schemas.openxmlformats.org/officeDocument/2006/relationships/hyperlink" Target="https://www.3gpp.org/ftp/TSG_RAN/WG1_RL1/TSGR1_103-e/Docs/R1-2007792.zip" TargetMode="External" Id="Re08b1e946151493d" /><Relationship Type="http://schemas.openxmlformats.org/officeDocument/2006/relationships/hyperlink" Target="https://webapp.etsi.org/teldir/ListPersDetails.asp?PersId=86190" TargetMode="External" Id="R6715551a3cc64bea" /><Relationship Type="http://schemas.openxmlformats.org/officeDocument/2006/relationships/hyperlink" Target="https://portal.3gpp.org/desktopmodules/Release/ReleaseDetails.aspx?releaseId=192" TargetMode="External" Id="R590ed258eb5f47df" /><Relationship Type="http://schemas.openxmlformats.org/officeDocument/2006/relationships/hyperlink" Target="https://portal.3gpp.org/desktopmodules/WorkItem/WorkItemDetails.aspx?workitemId=860037" TargetMode="External" Id="R09c5b3c648f04fcc" /><Relationship Type="http://schemas.openxmlformats.org/officeDocument/2006/relationships/hyperlink" Target="https://www.3gpp.org/ftp/TSG_RAN/WG1_RL1/TSGR1_103-e/Docs/R1-2007793.zip" TargetMode="External" Id="Rcb4ddf9a6e8846da" /><Relationship Type="http://schemas.openxmlformats.org/officeDocument/2006/relationships/hyperlink" Target="https://webapp.etsi.org/teldir/ListPersDetails.asp?PersId=83482" TargetMode="External" Id="R0cfcda5c98dc4326" /><Relationship Type="http://schemas.openxmlformats.org/officeDocument/2006/relationships/hyperlink" Target="https://portal.3gpp.org/desktopmodules/Release/ReleaseDetails.aspx?releaseId=192" TargetMode="External" Id="R9469d12c459d4fb8" /><Relationship Type="http://schemas.openxmlformats.org/officeDocument/2006/relationships/hyperlink" Target="https://portal.3gpp.org/desktopmodules/WorkItem/WorkItemDetails.aspx?workitemId=860140" TargetMode="External" Id="Rd1005890c08b4b9d" /><Relationship Type="http://schemas.openxmlformats.org/officeDocument/2006/relationships/hyperlink" Target="https://www.3gpp.org/ftp/TSG_RAN/WG1_RL1/TSGR1_103-e/Docs/R1-2007794.zip" TargetMode="External" Id="R225c9b5ebc2c4b4e" /><Relationship Type="http://schemas.openxmlformats.org/officeDocument/2006/relationships/hyperlink" Target="https://webapp.etsi.org/teldir/ListPersDetails.asp?PersId=28759" TargetMode="External" Id="R695f3f0f30df46e6" /><Relationship Type="http://schemas.openxmlformats.org/officeDocument/2006/relationships/hyperlink" Target="https://portal.3gpp.org/ngppapp/CreateTdoc.aspx?mode=view&amp;contributionId=1170702" TargetMode="External" Id="Rdff355dc9bf74014" /><Relationship Type="http://schemas.openxmlformats.org/officeDocument/2006/relationships/hyperlink" Target="https://portal.3gpp.org/desktopmodules/Release/ReleaseDetails.aspx?releaseId=191" TargetMode="External" Id="R38f1dde5166d457f" /><Relationship Type="http://schemas.openxmlformats.org/officeDocument/2006/relationships/hyperlink" Target="https://portal.3gpp.org/desktopmodules/Specifications/SpecificationDetails.aspx?specificationId=3213" TargetMode="External" Id="Rd5d6b93e917b4a18" /><Relationship Type="http://schemas.openxmlformats.org/officeDocument/2006/relationships/hyperlink" Target="https://portal.3gpp.org/desktopmodules/WorkItem/WorkItemDetails.aspx?workitemId=830177" TargetMode="External" Id="Rdbc96fde6d8c4d58" /><Relationship Type="http://schemas.openxmlformats.org/officeDocument/2006/relationships/hyperlink" Target="https://www.3gpp.org/ftp/TSG_RAN/WG1_RL1/TSGR1_103-e/Docs/R1-2007795.zip" TargetMode="External" Id="R78e026335e4d4509" /><Relationship Type="http://schemas.openxmlformats.org/officeDocument/2006/relationships/hyperlink" Target="https://webapp.etsi.org/teldir/ListPersDetails.asp?PersId=67340" TargetMode="External" Id="R99fe69ece1c04891" /><Relationship Type="http://schemas.openxmlformats.org/officeDocument/2006/relationships/hyperlink" Target="https://www.3gpp.org/ftp/TSG_RAN/WG1_RL1/TSGR1_103-e/Docs/R1-2007796.zip" TargetMode="External" Id="R24b66e52b7374c56" /><Relationship Type="http://schemas.openxmlformats.org/officeDocument/2006/relationships/hyperlink" Target="https://webapp.etsi.org/teldir/ListPersDetails.asp?PersId=67340" TargetMode="External" Id="R477534e569014526" /><Relationship Type="http://schemas.openxmlformats.org/officeDocument/2006/relationships/hyperlink" Target="https://www.3gpp.org/ftp/TSG_RAN/WG1_RL1/TSGR1_103-e/Docs/R1-2007797.zip" TargetMode="External" Id="Re965eff83be24fbc" /><Relationship Type="http://schemas.openxmlformats.org/officeDocument/2006/relationships/hyperlink" Target="https://webapp.etsi.org/teldir/ListPersDetails.asp?PersId=67340" TargetMode="External" Id="R856fad71dada4a2b" /><Relationship Type="http://schemas.openxmlformats.org/officeDocument/2006/relationships/hyperlink" Target="https://portal.3gpp.org/desktopmodules/Release/ReleaseDetails.aspx?releaseId=191" TargetMode="External" Id="Rcb02328e16764b53" /><Relationship Type="http://schemas.openxmlformats.org/officeDocument/2006/relationships/hyperlink" Target="https://portal.3gpp.org/desktopmodules/WorkItem/WorkItemDetails.aspx?workitemId=830180" TargetMode="External" Id="R62c326af3b2a494c" /><Relationship Type="http://schemas.openxmlformats.org/officeDocument/2006/relationships/hyperlink" Target="https://www.3gpp.org/ftp/TSG_RAN/WG1_RL1/TSGR1_103-e/Docs/R1-2007798.zip" TargetMode="External" Id="Rdb522d6f1aed45a0" /><Relationship Type="http://schemas.openxmlformats.org/officeDocument/2006/relationships/hyperlink" Target="https://webapp.etsi.org/teldir/ListPersDetails.asp?PersId=67340" TargetMode="External" Id="R3e32a0b39d094616" /><Relationship Type="http://schemas.openxmlformats.org/officeDocument/2006/relationships/hyperlink" Target="https://www.3gpp.org/ftp/TSG_RAN/WG1_RL1/TSGR1_103-e/Docs/R1-2007799.zip" TargetMode="External" Id="R00c97adefac441bc" /><Relationship Type="http://schemas.openxmlformats.org/officeDocument/2006/relationships/hyperlink" Target="https://webapp.etsi.org/teldir/ListPersDetails.asp?PersId=67340" TargetMode="External" Id="Rc9863c2d62554068" /><Relationship Type="http://schemas.openxmlformats.org/officeDocument/2006/relationships/hyperlink" Target="https://www.3gpp.org/ftp/TSG_RAN/WG1_RL1/TSGR1_103-e/Docs/R1-2007800.zip" TargetMode="External" Id="R3e79b3cdcf4140fb" /><Relationship Type="http://schemas.openxmlformats.org/officeDocument/2006/relationships/hyperlink" Target="https://webapp.etsi.org/teldir/ListPersDetails.asp?PersId=67340" TargetMode="External" Id="R9d7922daf04e45a2" /><Relationship Type="http://schemas.openxmlformats.org/officeDocument/2006/relationships/hyperlink" Target="https://www.3gpp.org/ftp/TSG_RAN/WG1_RL1/TSGR1_103-e/Docs/R1-2007801.zip" TargetMode="External" Id="R21427c8cd76e4219" /><Relationship Type="http://schemas.openxmlformats.org/officeDocument/2006/relationships/hyperlink" Target="https://webapp.etsi.org/teldir/ListPersDetails.asp?PersId=67340" TargetMode="External" Id="R571ed1acdfe64db6" /><Relationship Type="http://schemas.openxmlformats.org/officeDocument/2006/relationships/hyperlink" Target="https://portal.3gpp.org/desktopmodules/Release/ReleaseDetails.aspx?releaseId=191" TargetMode="External" Id="R736404f0831e45ca" /><Relationship Type="http://schemas.openxmlformats.org/officeDocument/2006/relationships/hyperlink" Target="https://portal.3gpp.org/desktopmodules/WorkItem/WorkItemDetails.aspx?workitemId=770050" TargetMode="External" Id="R284a9d99da5946af" /><Relationship Type="http://schemas.openxmlformats.org/officeDocument/2006/relationships/hyperlink" Target="https://www.3gpp.org/ftp/TSG_RAN/WG1_RL1/TSGR1_103-e/Docs/R1-2007802.zip" TargetMode="External" Id="Rbc2d8e8be9414d93" /><Relationship Type="http://schemas.openxmlformats.org/officeDocument/2006/relationships/hyperlink" Target="https://webapp.etsi.org/teldir/ListPersDetails.asp?PersId=67340" TargetMode="External" Id="Rb2c83acd5aa34ac4" /><Relationship Type="http://schemas.openxmlformats.org/officeDocument/2006/relationships/hyperlink" Target="https://portal.3gpp.org/desktopmodules/Release/ReleaseDetails.aspx?releaseId=191" TargetMode="External" Id="R931c2ee1996b4018" /><Relationship Type="http://schemas.openxmlformats.org/officeDocument/2006/relationships/hyperlink" Target="https://portal.3gpp.org/desktopmodules/Specifications/SpecificationDetails.aspx?specificationId=3215" TargetMode="External" Id="R7160b97eb3a74bd3" /><Relationship Type="http://schemas.openxmlformats.org/officeDocument/2006/relationships/hyperlink" Target="https://portal.3gpp.org/desktopmodules/WorkItem/WorkItemDetails.aspx?workitemId=750167" TargetMode="External" Id="R8fcff52f0c584990" /><Relationship Type="http://schemas.openxmlformats.org/officeDocument/2006/relationships/hyperlink" Target="https://www.3gpp.org/ftp/TSG_RAN/WG1_RL1/TSGR1_103-e/Docs/R1-2007803.zip" TargetMode="External" Id="R0066cff00aed4326" /><Relationship Type="http://schemas.openxmlformats.org/officeDocument/2006/relationships/hyperlink" Target="https://webapp.etsi.org/teldir/ListPersDetails.asp?PersId=67340" TargetMode="External" Id="R953d362b3fd54304" /><Relationship Type="http://schemas.openxmlformats.org/officeDocument/2006/relationships/hyperlink" Target="https://portal.3gpp.org/desktopmodules/Release/ReleaseDetails.aspx?releaseId=190" TargetMode="External" Id="Rcaf39ca2cce2475a" /><Relationship Type="http://schemas.openxmlformats.org/officeDocument/2006/relationships/hyperlink" Target="https://portal.3gpp.org/desktopmodules/Specifications/SpecificationDetails.aspx?specificationId=3215" TargetMode="External" Id="R3d2a939686bf4ad9" /><Relationship Type="http://schemas.openxmlformats.org/officeDocument/2006/relationships/hyperlink" Target="https://portal.3gpp.org/desktopmodules/WorkItem/WorkItemDetails.aspx?workitemId=750167" TargetMode="External" Id="R685c3bca01744676" /><Relationship Type="http://schemas.openxmlformats.org/officeDocument/2006/relationships/hyperlink" Target="https://www.3gpp.org/ftp/TSG_RAN/WG1_RL1/TSGR1_103-e/Docs/R1-2007804.zip" TargetMode="External" Id="Re7db1de2767a4929" /><Relationship Type="http://schemas.openxmlformats.org/officeDocument/2006/relationships/hyperlink" Target="https://webapp.etsi.org/teldir/ListPersDetails.asp?PersId=67340" TargetMode="External" Id="R085ba4d9390e4fdb" /><Relationship Type="http://schemas.openxmlformats.org/officeDocument/2006/relationships/hyperlink" Target="https://portal.3gpp.org/ngppapp/CreateTdoc.aspx?mode=view&amp;contributionId=1168011" TargetMode="External" Id="R78165023a7d745cb" /><Relationship Type="http://schemas.openxmlformats.org/officeDocument/2006/relationships/hyperlink" Target="https://portal.3gpp.org/desktopmodules/Release/ReleaseDetails.aspx?releaseId=190" TargetMode="External" Id="Rd0e84698f90c4486" /><Relationship Type="http://schemas.openxmlformats.org/officeDocument/2006/relationships/hyperlink" Target="https://portal.3gpp.org/desktopmodules/Specifications/SpecificationDetails.aspx?specificationId=3215" TargetMode="External" Id="Rabdd4c10afd84842" /><Relationship Type="http://schemas.openxmlformats.org/officeDocument/2006/relationships/hyperlink" Target="https://portal.3gpp.org/desktopmodules/WorkItem/WorkItemDetails.aspx?workitemId=750167" TargetMode="External" Id="R528f35bae1144c75" /><Relationship Type="http://schemas.openxmlformats.org/officeDocument/2006/relationships/hyperlink" Target="https://www.3gpp.org/ftp/TSG_RAN/WG1_RL1/TSGR1_103-e/Docs/R1-2007805.zip" TargetMode="External" Id="Rf5c360adde3a4e28" /><Relationship Type="http://schemas.openxmlformats.org/officeDocument/2006/relationships/hyperlink" Target="https://webapp.etsi.org/teldir/ListPersDetails.asp?PersId=67340" TargetMode="External" Id="R5ca89b0098404225" /><Relationship Type="http://schemas.openxmlformats.org/officeDocument/2006/relationships/hyperlink" Target="https://portal.3gpp.org/desktopmodules/Release/ReleaseDetails.aspx?releaseId=190" TargetMode="External" Id="Rb8bc20f8f9ec4e64" /><Relationship Type="http://schemas.openxmlformats.org/officeDocument/2006/relationships/hyperlink" Target="https://portal.3gpp.org/desktopmodules/Specifications/SpecificationDetails.aspx?specificationId=3216" TargetMode="External" Id="Ra825bd2c747f47ab" /><Relationship Type="http://schemas.openxmlformats.org/officeDocument/2006/relationships/hyperlink" Target="https://portal.3gpp.org/desktopmodules/WorkItem/WorkItemDetails.aspx?workitemId=750167" TargetMode="External" Id="Rf318b1beb9b34a95" /><Relationship Type="http://schemas.openxmlformats.org/officeDocument/2006/relationships/hyperlink" Target="https://www.3gpp.org/ftp/TSG_RAN/WG1_RL1/TSGR1_103-e/Docs/R1-2007806.zip" TargetMode="External" Id="Rb3826fe405af45e3" /><Relationship Type="http://schemas.openxmlformats.org/officeDocument/2006/relationships/hyperlink" Target="https://webapp.etsi.org/teldir/ListPersDetails.asp?PersId=67340" TargetMode="External" Id="R67876a648bc14590" /><Relationship Type="http://schemas.openxmlformats.org/officeDocument/2006/relationships/hyperlink" Target="https://portal.3gpp.org/desktopmodules/Release/ReleaseDetails.aspx?releaseId=191" TargetMode="External" Id="R28261120d56748cf" /><Relationship Type="http://schemas.openxmlformats.org/officeDocument/2006/relationships/hyperlink" Target="https://portal.3gpp.org/desktopmodules/WorkItem/WorkItemDetails.aspx?workitemId=800188" TargetMode="External" Id="R89eded2d51454d0b" /><Relationship Type="http://schemas.openxmlformats.org/officeDocument/2006/relationships/hyperlink" Target="https://www.3gpp.org/ftp/TSG_RAN/WG1_RL1/TSGR1_103-e/Docs/R1-2007807.zip" TargetMode="External" Id="R853b7791e3a24dfe" /><Relationship Type="http://schemas.openxmlformats.org/officeDocument/2006/relationships/hyperlink" Target="https://webapp.etsi.org/teldir/ListPersDetails.asp?PersId=67340" TargetMode="External" Id="R0c673ef6ed564129" /><Relationship Type="http://schemas.openxmlformats.org/officeDocument/2006/relationships/hyperlink" Target="https://portal.3gpp.org/desktopmodules/Release/ReleaseDetails.aspx?releaseId=191" TargetMode="External" Id="Ra3db18db91f443d2" /><Relationship Type="http://schemas.openxmlformats.org/officeDocument/2006/relationships/hyperlink" Target="https://portal.3gpp.org/desktopmodules/WorkItem/WorkItemDetails.aspx?workitemId=800188" TargetMode="External" Id="Rfd20b28628dd4148" /><Relationship Type="http://schemas.openxmlformats.org/officeDocument/2006/relationships/hyperlink" Target="https://www.3gpp.org/ftp/TSG_RAN/WG1_RL1/TSGR1_103-e/Docs/R1-2007808.zip" TargetMode="External" Id="Ree92ffa994e6427f" /><Relationship Type="http://schemas.openxmlformats.org/officeDocument/2006/relationships/hyperlink" Target="https://webapp.etsi.org/teldir/ListPersDetails.asp?PersId=67340" TargetMode="External" Id="R074265f9f5994c3a" /><Relationship Type="http://schemas.openxmlformats.org/officeDocument/2006/relationships/hyperlink" Target="https://www.3gpp.org/ftp/TSG_RAN/WG1_RL1/TSGR1_103-e/Docs/R1-2007809.zip" TargetMode="External" Id="Rd10e98b243e543ff" /><Relationship Type="http://schemas.openxmlformats.org/officeDocument/2006/relationships/hyperlink" Target="https://webapp.etsi.org/teldir/ListPersDetails.asp?PersId=67340" TargetMode="External" Id="Re93891ad0bfd4e2f" /><Relationship Type="http://schemas.openxmlformats.org/officeDocument/2006/relationships/hyperlink" Target="https://portal.3gpp.org/desktopmodules/Release/ReleaseDetails.aspx?releaseId=191" TargetMode="External" Id="R6132a95ca1e145b4" /><Relationship Type="http://schemas.openxmlformats.org/officeDocument/2006/relationships/hyperlink" Target="https://portal.3gpp.org/desktopmodules/WorkItem/WorkItemDetails.aspx?workitemId=830178" TargetMode="External" Id="R1d0ad80f87ed4594" /><Relationship Type="http://schemas.openxmlformats.org/officeDocument/2006/relationships/hyperlink" Target="https://www.3gpp.org/ftp/TSG_RAN/WG1_RL1/TSGR1_103-e/Docs/R1-2007810.zip" TargetMode="External" Id="R0c2acd0bbdbe46fe" /><Relationship Type="http://schemas.openxmlformats.org/officeDocument/2006/relationships/hyperlink" Target="https://webapp.etsi.org/teldir/ListPersDetails.asp?PersId=67340" TargetMode="External" Id="R543a14b573684898" /><Relationship Type="http://schemas.openxmlformats.org/officeDocument/2006/relationships/hyperlink" Target="https://portal.3gpp.org/desktopmodules/Release/ReleaseDetails.aspx?releaseId=191" TargetMode="External" Id="Rd7138fc4e79045ab" /><Relationship Type="http://schemas.openxmlformats.org/officeDocument/2006/relationships/hyperlink" Target="https://portal.3gpp.org/desktopmodules/WorkItem/WorkItemDetails.aspx?workitemId=830178" TargetMode="External" Id="R3cea12a5b7ee4b4e" /><Relationship Type="http://schemas.openxmlformats.org/officeDocument/2006/relationships/hyperlink" Target="https://www.3gpp.org/ftp/TSG_RAN/WG1_RL1/TSGR1_103-e/Docs/R1-2007811.zip" TargetMode="External" Id="R96be4c2f9d824c8c" /><Relationship Type="http://schemas.openxmlformats.org/officeDocument/2006/relationships/hyperlink" Target="https://webapp.etsi.org/teldir/ListPersDetails.asp?PersId=67340" TargetMode="External" Id="R4531d3963f7548f9" /><Relationship Type="http://schemas.openxmlformats.org/officeDocument/2006/relationships/hyperlink" Target="https://portal.3gpp.org/desktopmodules/Release/ReleaseDetails.aspx?releaseId=191" TargetMode="External" Id="R4ffd5670698b49d7" /><Relationship Type="http://schemas.openxmlformats.org/officeDocument/2006/relationships/hyperlink" Target="https://portal.3gpp.org/desktopmodules/WorkItem/WorkItemDetails.aspx?workitemId=830178" TargetMode="External" Id="R68be81e37d224ee2" /><Relationship Type="http://schemas.openxmlformats.org/officeDocument/2006/relationships/hyperlink" Target="https://www.3gpp.org/ftp/TSG_RAN/WG1_RL1/TSGR1_103-e/Docs/R1-2007812.zip" TargetMode="External" Id="R6ea8cce650254f5b" /><Relationship Type="http://schemas.openxmlformats.org/officeDocument/2006/relationships/hyperlink" Target="https://webapp.etsi.org/teldir/ListPersDetails.asp?PersId=67340" TargetMode="External" Id="R4d9444357ebf4795" /><Relationship Type="http://schemas.openxmlformats.org/officeDocument/2006/relationships/hyperlink" Target="https://portal.3gpp.org/desktopmodules/Release/ReleaseDetails.aspx?releaseId=191" TargetMode="External" Id="R8d7e261b18314148" /><Relationship Type="http://schemas.openxmlformats.org/officeDocument/2006/relationships/hyperlink" Target="https://portal.3gpp.org/desktopmodules/WorkItem/WorkItemDetails.aspx?workitemId=830178" TargetMode="External" Id="Ra71fd66d465d44d7" /><Relationship Type="http://schemas.openxmlformats.org/officeDocument/2006/relationships/hyperlink" Target="https://www.3gpp.org/ftp/TSG_RAN/WG1_RL1/TSGR1_103-e/Docs/R1-2007813.zip" TargetMode="External" Id="Ra86fbda8a7bc4238" /><Relationship Type="http://schemas.openxmlformats.org/officeDocument/2006/relationships/hyperlink" Target="https://webapp.etsi.org/teldir/ListPersDetails.asp?PersId=67340" TargetMode="External" Id="R01dfe0527d4b4feb" /><Relationship Type="http://schemas.openxmlformats.org/officeDocument/2006/relationships/hyperlink" Target="https://portal.3gpp.org/desktopmodules/Release/ReleaseDetails.aspx?releaseId=191" TargetMode="External" Id="R858e06df7c4d4f93" /><Relationship Type="http://schemas.openxmlformats.org/officeDocument/2006/relationships/hyperlink" Target="https://portal.3gpp.org/desktopmodules/WorkItem/WorkItemDetails.aspx?workitemId=830178" TargetMode="External" Id="Rfc913a8ecec64e0e" /><Relationship Type="http://schemas.openxmlformats.org/officeDocument/2006/relationships/hyperlink" Target="https://www.3gpp.org/ftp/TSG_RAN/WG1_RL1/TSGR1_103-e/Docs/R1-2007814.zip" TargetMode="External" Id="R8bdb63e9ae7e479a" /><Relationship Type="http://schemas.openxmlformats.org/officeDocument/2006/relationships/hyperlink" Target="https://webapp.etsi.org/teldir/ListPersDetails.asp?PersId=67340" TargetMode="External" Id="R42890cd3a1724c34" /><Relationship Type="http://schemas.openxmlformats.org/officeDocument/2006/relationships/hyperlink" Target="https://www.3gpp.org/ftp/TSG_RAN/WG1_RL1/TSGR1_103-e/Docs/R1-2007815.zip" TargetMode="External" Id="R34ea0fe71ccf4dfd" /><Relationship Type="http://schemas.openxmlformats.org/officeDocument/2006/relationships/hyperlink" Target="https://webapp.etsi.org/teldir/ListPersDetails.asp?PersId=67340" TargetMode="External" Id="R82ba06b998604920" /><Relationship Type="http://schemas.openxmlformats.org/officeDocument/2006/relationships/hyperlink" Target="https://www.3gpp.org/ftp/TSG_RAN/WG1_RL1/TSGR1_103-e/Docs/R1-2007816.zip" TargetMode="External" Id="R787874e86b204891" /><Relationship Type="http://schemas.openxmlformats.org/officeDocument/2006/relationships/hyperlink" Target="https://webapp.etsi.org/teldir/ListPersDetails.asp?PersId=67340" TargetMode="External" Id="Racc9bed3563141dd" /><Relationship Type="http://schemas.openxmlformats.org/officeDocument/2006/relationships/hyperlink" Target="https://www.3gpp.org/ftp/TSG_RAN/WG1_RL1/TSGR1_103-e/Docs/R1-2007817.zip" TargetMode="External" Id="Rec0d1f74c82347c8" /><Relationship Type="http://schemas.openxmlformats.org/officeDocument/2006/relationships/hyperlink" Target="https://webapp.etsi.org/teldir/ListPersDetails.asp?PersId=67340" TargetMode="External" Id="Ra4ae1441494a47cb" /><Relationship Type="http://schemas.openxmlformats.org/officeDocument/2006/relationships/hyperlink" Target="https://www.3gpp.org/ftp/TSG_RAN/WG1_RL1/TSGR1_103-e/Docs/R1-2007818.zip" TargetMode="External" Id="R461db1d92ce44c0b" /><Relationship Type="http://schemas.openxmlformats.org/officeDocument/2006/relationships/hyperlink" Target="https://webapp.etsi.org/teldir/ListPersDetails.asp?PersId=67340" TargetMode="External" Id="Rc4ce59009a4f4f41" /><Relationship Type="http://schemas.openxmlformats.org/officeDocument/2006/relationships/hyperlink" Target="https://www.3gpp.org/ftp/TSG_RAN/WG1_RL1/TSGR1_103-e/Docs/R1-2007819.zip" TargetMode="External" Id="Ref1eb71494d74216" /><Relationship Type="http://schemas.openxmlformats.org/officeDocument/2006/relationships/hyperlink" Target="https://webapp.etsi.org/teldir/ListPersDetails.asp?PersId=67340" TargetMode="External" Id="R42f3e50b012f41d3" /><Relationship Type="http://schemas.openxmlformats.org/officeDocument/2006/relationships/hyperlink" Target="https://portal.3gpp.org/desktopmodules/Release/ReleaseDetails.aspx?releaseId=191" TargetMode="External" Id="R449198675f354bb8" /><Relationship Type="http://schemas.openxmlformats.org/officeDocument/2006/relationships/hyperlink" Target="https://portal.3gpp.org/desktopmodules/Specifications/SpecificationDetails.aspx?specificationId=3216" TargetMode="External" Id="R967c197d523a4f64" /><Relationship Type="http://schemas.openxmlformats.org/officeDocument/2006/relationships/hyperlink" Target="https://portal.3gpp.org/desktopmodules/WorkItem/WorkItemDetails.aspx?workitemId=800185" TargetMode="External" Id="R32b16df0655344ac" /><Relationship Type="http://schemas.openxmlformats.org/officeDocument/2006/relationships/hyperlink" Target="https://webapp.etsi.org/teldir/ListPersDetails.asp?PersId=67340" TargetMode="External" Id="R9978e7020ce742a6" /><Relationship Type="http://schemas.openxmlformats.org/officeDocument/2006/relationships/hyperlink" Target="https://www.3gpp.org/ftp/TSG_RAN/WG1_RL1/TSGR1_103-e/Docs/R1-2007821.zip" TargetMode="External" Id="Rdaddec6714904a25" /><Relationship Type="http://schemas.openxmlformats.org/officeDocument/2006/relationships/hyperlink" Target="https://webapp.etsi.org/teldir/ListPersDetails.asp?PersId=67340" TargetMode="External" Id="Re35920ae33604dc9" /><Relationship Type="http://schemas.openxmlformats.org/officeDocument/2006/relationships/hyperlink" Target="https://www.3gpp.org/ftp/TSG_RAN/WG1_RL1/TSGR1_103-e/Docs/R1-2007822.zip" TargetMode="External" Id="Rbe718af750b846ff" /><Relationship Type="http://schemas.openxmlformats.org/officeDocument/2006/relationships/hyperlink" Target="https://webapp.etsi.org/teldir/ListPersDetails.asp?PersId=67340" TargetMode="External" Id="R7cce622a60674c6f" /><Relationship Type="http://schemas.openxmlformats.org/officeDocument/2006/relationships/hyperlink" Target="https://www.3gpp.org/ftp/TSG_RAN/WG1_RL1/TSGR1_103-e/Docs/R1-2007823.zip" TargetMode="External" Id="Rb2becb77f67b4385" /><Relationship Type="http://schemas.openxmlformats.org/officeDocument/2006/relationships/hyperlink" Target="https://webapp.etsi.org/teldir/ListPersDetails.asp?PersId=67340" TargetMode="External" Id="Rd8d1e69bd3a0406a" /><Relationship Type="http://schemas.openxmlformats.org/officeDocument/2006/relationships/hyperlink" Target="https://www.3gpp.org/ftp/TSG_RAN/WG1_RL1/TSGR1_103-e/Docs/R1-2007824.zip" TargetMode="External" Id="Rfc46de33b4644250" /><Relationship Type="http://schemas.openxmlformats.org/officeDocument/2006/relationships/hyperlink" Target="https://webapp.etsi.org/teldir/ListPersDetails.asp?PersId=67340" TargetMode="External" Id="R8b0fa3e3338046d7" /><Relationship Type="http://schemas.openxmlformats.org/officeDocument/2006/relationships/hyperlink" Target="https://portal.3gpp.org/desktopmodules/Release/ReleaseDetails.aspx?releaseId=192" TargetMode="External" Id="R5f02071cd6dd4d41" /><Relationship Type="http://schemas.openxmlformats.org/officeDocument/2006/relationships/hyperlink" Target="https://portal.3gpp.org/desktopmodules/WorkItem/WorkItemDetails.aspx?workitemId=860140" TargetMode="External" Id="R9b02a6784ce441dc" /><Relationship Type="http://schemas.openxmlformats.org/officeDocument/2006/relationships/hyperlink" Target="https://www.3gpp.org/ftp/TSG_RAN/WG1_RL1/TSGR1_103-e/Docs/R1-2007825.zip" TargetMode="External" Id="Rff251821288748c6" /><Relationship Type="http://schemas.openxmlformats.org/officeDocument/2006/relationships/hyperlink" Target="https://webapp.etsi.org/teldir/ListPersDetails.asp?PersId=67340" TargetMode="External" Id="R880b2cb894d34681" /><Relationship Type="http://schemas.openxmlformats.org/officeDocument/2006/relationships/hyperlink" Target="https://portal.3gpp.org/desktopmodules/Release/ReleaseDetails.aspx?releaseId=192" TargetMode="External" Id="Re3c6c875126b46eb" /><Relationship Type="http://schemas.openxmlformats.org/officeDocument/2006/relationships/hyperlink" Target="https://portal.3gpp.org/desktopmodules/WorkItem/WorkItemDetails.aspx?workitemId=860140" TargetMode="External" Id="R6c31827662dd4819" /><Relationship Type="http://schemas.openxmlformats.org/officeDocument/2006/relationships/hyperlink" Target="https://www.3gpp.org/ftp/TSG_RAN/WG1_RL1/TSGR1_103-e/Docs/R1-2007826.zip" TargetMode="External" Id="R97490da32be44501" /><Relationship Type="http://schemas.openxmlformats.org/officeDocument/2006/relationships/hyperlink" Target="https://webapp.etsi.org/teldir/ListPersDetails.asp?PersId=67340" TargetMode="External" Id="Rf6838050bb934d7c" /><Relationship Type="http://schemas.openxmlformats.org/officeDocument/2006/relationships/hyperlink" Target="https://portal.3gpp.org/desktopmodules/Release/ReleaseDetails.aspx?releaseId=192" TargetMode="External" Id="R02cd48ff20e54ce4" /><Relationship Type="http://schemas.openxmlformats.org/officeDocument/2006/relationships/hyperlink" Target="https://portal.3gpp.org/desktopmodules/WorkItem/WorkItemDetails.aspx?workitemId=860140" TargetMode="External" Id="R852d9e7e57574d9b" /><Relationship Type="http://schemas.openxmlformats.org/officeDocument/2006/relationships/hyperlink" Target="https://www.3gpp.org/ftp/TSG_RAN/WG1_RL1/TSGR1_103-e/Docs/R1-2007827.zip" TargetMode="External" Id="R469e1078ac6a42f1" /><Relationship Type="http://schemas.openxmlformats.org/officeDocument/2006/relationships/hyperlink" Target="https://webapp.etsi.org/teldir/ListPersDetails.asp?PersId=67340" TargetMode="External" Id="R8d3e95d3a1c2445a" /><Relationship Type="http://schemas.openxmlformats.org/officeDocument/2006/relationships/hyperlink" Target="https://portal.3gpp.org/desktopmodules/Release/ReleaseDetails.aspx?releaseId=192" TargetMode="External" Id="Rb88f8815a53e46bd" /><Relationship Type="http://schemas.openxmlformats.org/officeDocument/2006/relationships/hyperlink" Target="https://portal.3gpp.org/desktopmodules/WorkItem/WorkItemDetails.aspx?workitemId=860140" TargetMode="External" Id="Rd6af307eda2642de" /><Relationship Type="http://schemas.openxmlformats.org/officeDocument/2006/relationships/hyperlink" Target="https://www.3gpp.org/ftp/TSG_RAN/WG1_RL1/TSGR1_103-e/Docs/R1-2007828.zip" TargetMode="External" Id="R37c12443a9f44de1" /><Relationship Type="http://schemas.openxmlformats.org/officeDocument/2006/relationships/hyperlink" Target="https://webapp.etsi.org/teldir/ListPersDetails.asp?PersId=67340" TargetMode="External" Id="R8498967b5e7845e3" /><Relationship Type="http://schemas.openxmlformats.org/officeDocument/2006/relationships/hyperlink" Target="https://portal.3gpp.org/desktopmodules/Release/ReleaseDetails.aspx?releaseId=192" TargetMode="External" Id="R3a02c9a98e5f45bb" /><Relationship Type="http://schemas.openxmlformats.org/officeDocument/2006/relationships/hyperlink" Target="https://portal.3gpp.org/desktopmodules/WorkItem/WorkItemDetails.aspx?workitemId=860140" TargetMode="External" Id="R352a94f5c727450d" /><Relationship Type="http://schemas.openxmlformats.org/officeDocument/2006/relationships/hyperlink" Target="https://www.3gpp.org/ftp/TSG_RAN/WG1_RL1/TSGR1_103-e/Docs/R1-2007829.zip" TargetMode="External" Id="Ra595336d352e43a6" /><Relationship Type="http://schemas.openxmlformats.org/officeDocument/2006/relationships/hyperlink" Target="https://webapp.etsi.org/teldir/ListPersDetails.asp?PersId=67340" TargetMode="External" Id="R260205a801f04bd6" /><Relationship Type="http://schemas.openxmlformats.org/officeDocument/2006/relationships/hyperlink" Target="https://portal.3gpp.org/desktopmodules/Release/ReleaseDetails.aspx?releaseId=192" TargetMode="External" Id="R3f87491341c248d5" /><Relationship Type="http://schemas.openxmlformats.org/officeDocument/2006/relationships/hyperlink" Target="https://portal.3gpp.org/desktopmodules/WorkItem/WorkItemDetails.aspx?workitemId=860140" TargetMode="External" Id="R1613d7ac281a4740" /><Relationship Type="http://schemas.openxmlformats.org/officeDocument/2006/relationships/hyperlink" Target="https://www.3gpp.org/ftp/TSG_RAN/WG1_RL1/TSGR1_103-e/Docs/R1-2007830.zip" TargetMode="External" Id="Rd6f1237655324b97" /><Relationship Type="http://schemas.openxmlformats.org/officeDocument/2006/relationships/hyperlink" Target="https://webapp.etsi.org/teldir/ListPersDetails.asp?PersId=67340" TargetMode="External" Id="R1c946b07ebd747eb" /><Relationship Type="http://schemas.openxmlformats.org/officeDocument/2006/relationships/hyperlink" Target="https://portal.3gpp.org/desktopmodules/Release/ReleaseDetails.aspx?releaseId=192" TargetMode="External" Id="Rd7d7d2a5f51e43f8" /><Relationship Type="http://schemas.openxmlformats.org/officeDocument/2006/relationships/hyperlink" Target="https://portal.3gpp.org/desktopmodules/WorkItem/WorkItemDetails.aspx?workitemId=860140" TargetMode="External" Id="R861039745e42405b" /><Relationship Type="http://schemas.openxmlformats.org/officeDocument/2006/relationships/hyperlink" Target="https://www.3gpp.org/ftp/TSG_RAN/WG1_RL1/TSGR1_103-e/Docs/R1-2007831.zip" TargetMode="External" Id="Rc65c4cd8dbe74626" /><Relationship Type="http://schemas.openxmlformats.org/officeDocument/2006/relationships/hyperlink" Target="https://webapp.etsi.org/teldir/ListPersDetails.asp?PersId=67340" TargetMode="External" Id="R8f725b61467e413c" /><Relationship Type="http://schemas.openxmlformats.org/officeDocument/2006/relationships/hyperlink" Target="https://portal.3gpp.org/desktopmodules/Release/ReleaseDetails.aspx?releaseId=192" TargetMode="External" Id="R79adb22eac334bda" /><Relationship Type="http://schemas.openxmlformats.org/officeDocument/2006/relationships/hyperlink" Target="https://portal.3gpp.org/desktopmodules/WorkItem/WorkItemDetails.aspx?workitemId=860140" TargetMode="External" Id="R929bae7f2a884381" /><Relationship Type="http://schemas.openxmlformats.org/officeDocument/2006/relationships/hyperlink" Target="https://www.3gpp.org/ftp/TSG_RAN/WG1_RL1/TSGR1_103-e/Docs/R1-2007832.zip" TargetMode="External" Id="Raab2658456044592" /><Relationship Type="http://schemas.openxmlformats.org/officeDocument/2006/relationships/hyperlink" Target="https://webapp.etsi.org/teldir/ListPersDetails.asp?PersId=67340" TargetMode="External" Id="R9f8277e09b684b0b" /><Relationship Type="http://schemas.openxmlformats.org/officeDocument/2006/relationships/hyperlink" Target="https://portal.3gpp.org/desktopmodules/Release/ReleaseDetails.aspx?releaseId=192" TargetMode="External" Id="R418c1030fb884566" /><Relationship Type="http://schemas.openxmlformats.org/officeDocument/2006/relationships/hyperlink" Target="https://portal.3gpp.org/desktopmodules/WorkItem/WorkItemDetails.aspx?workitemId=860142" TargetMode="External" Id="Ra3c1fe615ccf46ce" /><Relationship Type="http://schemas.openxmlformats.org/officeDocument/2006/relationships/hyperlink" Target="https://www.3gpp.org/ftp/TSG_RAN/WG1_RL1/TSGR1_103-e/Docs/R1-2007833.zip" TargetMode="External" Id="R9aca41aaba654dce" /><Relationship Type="http://schemas.openxmlformats.org/officeDocument/2006/relationships/hyperlink" Target="https://webapp.etsi.org/teldir/ListPersDetails.asp?PersId=67340" TargetMode="External" Id="R50173c805225470f" /><Relationship Type="http://schemas.openxmlformats.org/officeDocument/2006/relationships/hyperlink" Target="https://portal.3gpp.org/desktopmodules/Release/ReleaseDetails.aspx?releaseId=192" TargetMode="External" Id="Rd01e96c6556e4dc0" /><Relationship Type="http://schemas.openxmlformats.org/officeDocument/2006/relationships/hyperlink" Target="https://portal.3gpp.org/desktopmodules/WorkItem/WorkItemDetails.aspx?workitemId=860142" TargetMode="External" Id="Rd63474fb63f744f8" /><Relationship Type="http://schemas.openxmlformats.org/officeDocument/2006/relationships/hyperlink" Target="https://www.3gpp.org/ftp/TSG_RAN/WG1_RL1/TSGR1_103-e/Docs/R1-2007834.zip" TargetMode="External" Id="R87d0dac270754b78" /><Relationship Type="http://schemas.openxmlformats.org/officeDocument/2006/relationships/hyperlink" Target="https://webapp.etsi.org/teldir/ListPersDetails.asp?PersId=67340" TargetMode="External" Id="R6f5199d152094399" /><Relationship Type="http://schemas.openxmlformats.org/officeDocument/2006/relationships/hyperlink" Target="https://portal.3gpp.org/desktopmodules/Release/ReleaseDetails.aspx?releaseId=192" TargetMode="External" Id="R7a6722e4c9e047a5" /><Relationship Type="http://schemas.openxmlformats.org/officeDocument/2006/relationships/hyperlink" Target="https://portal.3gpp.org/desktopmodules/WorkItem/WorkItemDetails.aspx?workitemId=860142" TargetMode="External" Id="Rd06e838482184bac" /><Relationship Type="http://schemas.openxmlformats.org/officeDocument/2006/relationships/hyperlink" Target="https://www.3gpp.org/ftp/TSG_RAN/WG1_RL1/TSGR1_103-e/Docs/R1-2007835.zip" TargetMode="External" Id="R86a5fcb8005b4195" /><Relationship Type="http://schemas.openxmlformats.org/officeDocument/2006/relationships/hyperlink" Target="https://webapp.etsi.org/teldir/ListPersDetails.asp?PersId=67340" TargetMode="External" Id="Rdb84614c0af041b6" /><Relationship Type="http://schemas.openxmlformats.org/officeDocument/2006/relationships/hyperlink" Target="https://www.3gpp.org/ftp/TSG_RAN/WG1_RL1/TSGR1_103-e/Docs/R1-2007836.zip" TargetMode="External" Id="R8c54e395bb1840b6" /><Relationship Type="http://schemas.openxmlformats.org/officeDocument/2006/relationships/hyperlink" Target="https://webapp.etsi.org/teldir/ListPersDetails.asp?PersId=67340" TargetMode="External" Id="Rce1a1238545d4ea1" /><Relationship Type="http://schemas.openxmlformats.org/officeDocument/2006/relationships/hyperlink" Target="https://www.3gpp.org/ftp/TSG_RAN/WG1_RL1/TSGR1_103-e/Docs/R1-2007837.zip" TargetMode="External" Id="Rb45737335d4f4322" /><Relationship Type="http://schemas.openxmlformats.org/officeDocument/2006/relationships/hyperlink" Target="https://webapp.etsi.org/teldir/ListPersDetails.asp?PersId=67340" TargetMode="External" Id="Raa35bc41d92e419a" /><Relationship Type="http://schemas.openxmlformats.org/officeDocument/2006/relationships/hyperlink" Target="https://www.3gpp.org/ftp/TSG_RAN/WG1_RL1/TSGR1_103-e/Docs/R1-2007838.zip" TargetMode="External" Id="Rdcf21fae692a468f" /><Relationship Type="http://schemas.openxmlformats.org/officeDocument/2006/relationships/hyperlink" Target="https://webapp.etsi.org/teldir/ListPersDetails.asp?PersId=67340" TargetMode="External" Id="Rd5270875d3e04845" /><Relationship Type="http://schemas.openxmlformats.org/officeDocument/2006/relationships/hyperlink" Target="https://www.3gpp.org/ftp/TSG_RAN/WG1_RL1/TSGR1_103-e/Docs/R1-2007839.zip" TargetMode="External" Id="Rd4c14f3c4dbe4479" /><Relationship Type="http://schemas.openxmlformats.org/officeDocument/2006/relationships/hyperlink" Target="https://webapp.etsi.org/teldir/ListPersDetails.asp?PersId=67340" TargetMode="External" Id="Red2ced18866b4fb1" /><Relationship Type="http://schemas.openxmlformats.org/officeDocument/2006/relationships/hyperlink" Target="https://www.3gpp.org/ftp/TSG_RAN/WG1_RL1/TSGR1_103-e/Docs/R1-2007840.zip" TargetMode="External" Id="R1735e0d29f034fc1" /><Relationship Type="http://schemas.openxmlformats.org/officeDocument/2006/relationships/hyperlink" Target="https://webapp.etsi.org/teldir/ListPersDetails.asp?PersId=67340" TargetMode="External" Id="R951c9f626d0d4aad" /><Relationship Type="http://schemas.openxmlformats.org/officeDocument/2006/relationships/hyperlink" Target="https://www.3gpp.org/ftp/TSG_RAN/WG1_RL1/TSGR1_103-e/Docs/R1-2007841.zip" TargetMode="External" Id="Rf84e527d00fc4763" /><Relationship Type="http://schemas.openxmlformats.org/officeDocument/2006/relationships/hyperlink" Target="https://webapp.etsi.org/teldir/ListPersDetails.asp?PersId=67340" TargetMode="External" Id="R67eb33e625294cac" /><Relationship Type="http://schemas.openxmlformats.org/officeDocument/2006/relationships/hyperlink" Target="https://www.3gpp.org/ftp/TSG_RAN/WG1_RL1/TSGR1_103-e/Docs/R1-2007842.zip" TargetMode="External" Id="Rb60b90dcf1914906" /><Relationship Type="http://schemas.openxmlformats.org/officeDocument/2006/relationships/hyperlink" Target="https://webapp.etsi.org/teldir/ListPersDetails.asp?PersId=67340" TargetMode="External" Id="R2db6b91eb4d84dec" /><Relationship Type="http://schemas.openxmlformats.org/officeDocument/2006/relationships/hyperlink" Target="https://portal.3gpp.org/desktopmodules/Release/ReleaseDetails.aspx?releaseId=192" TargetMode="External" Id="Re7e4a75be7d242ae" /><Relationship Type="http://schemas.openxmlformats.org/officeDocument/2006/relationships/hyperlink" Target="https://portal.3gpp.org/desktopmodules/WorkItem/WorkItemDetails.aspx?workitemId=860062" TargetMode="External" Id="R9b51351930e84ab6" /><Relationship Type="http://schemas.openxmlformats.org/officeDocument/2006/relationships/hyperlink" Target="https://www.3gpp.org/ftp/TSG_RAN/WG1_RL1/TSGR1_103-e/Docs/R1-2007843.zip" TargetMode="External" Id="Rc7552fc2219b423f" /><Relationship Type="http://schemas.openxmlformats.org/officeDocument/2006/relationships/hyperlink" Target="https://webapp.etsi.org/teldir/ListPersDetails.asp?PersId=67340" TargetMode="External" Id="R1af98d4204a948d7" /><Relationship Type="http://schemas.openxmlformats.org/officeDocument/2006/relationships/hyperlink" Target="https://portal.3gpp.org/desktopmodules/Release/ReleaseDetails.aspx?releaseId=192" TargetMode="External" Id="Re203c650e9cb40c4" /><Relationship Type="http://schemas.openxmlformats.org/officeDocument/2006/relationships/hyperlink" Target="https://portal.3gpp.org/desktopmodules/WorkItem/WorkItemDetails.aspx?workitemId=860062" TargetMode="External" Id="R80586b22f6e64364" /><Relationship Type="http://schemas.openxmlformats.org/officeDocument/2006/relationships/hyperlink" Target="https://www.3gpp.org/ftp/TSG_RAN/WG1_RL1/TSGR1_103-e/Docs/R1-2007844.zip" TargetMode="External" Id="R443fa6ac40c04a80" /><Relationship Type="http://schemas.openxmlformats.org/officeDocument/2006/relationships/hyperlink" Target="https://webapp.etsi.org/teldir/ListPersDetails.asp?PersId=67340" TargetMode="External" Id="R3cffdf9621a64ddb" /><Relationship Type="http://schemas.openxmlformats.org/officeDocument/2006/relationships/hyperlink" Target="https://portal.3gpp.org/desktopmodules/Release/ReleaseDetails.aspx?releaseId=192" TargetMode="External" Id="R4f633fdb50a34cb3" /><Relationship Type="http://schemas.openxmlformats.org/officeDocument/2006/relationships/hyperlink" Target="https://portal.3gpp.org/desktopmodules/WorkItem/WorkItemDetails.aspx?workitemId=860033" TargetMode="External" Id="Rc7fd89624d5f4d84" /><Relationship Type="http://schemas.openxmlformats.org/officeDocument/2006/relationships/hyperlink" Target="https://www.3gpp.org/ftp/TSG_RAN/WG1_RL1/TSGR1_103-e/Docs/R1-2007845.zip" TargetMode="External" Id="Re41752f7578a4756" /><Relationship Type="http://schemas.openxmlformats.org/officeDocument/2006/relationships/hyperlink" Target="https://webapp.etsi.org/teldir/ListPersDetails.asp?PersId=67340" TargetMode="External" Id="R7e913104be6c419a" /><Relationship Type="http://schemas.openxmlformats.org/officeDocument/2006/relationships/hyperlink" Target="https://portal.3gpp.org/desktopmodules/Release/ReleaseDetails.aspx?releaseId=192" TargetMode="External" Id="Rb011b342947d4d05" /><Relationship Type="http://schemas.openxmlformats.org/officeDocument/2006/relationships/hyperlink" Target="https://portal.3gpp.org/desktopmodules/WorkItem/WorkItemDetails.aspx?workitemId=860033" TargetMode="External" Id="R1bca4040d3af48c4" /><Relationship Type="http://schemas.openxmlformats.org/officeDocument/2006/relationships/hyperlink" Target="https://www.3gpp.org/ftp/TSG_RAN/WG1_RL1/TSGR1_103-e/Docs/R1-2007846.zip" TargetMode="External" Id="R98f5c73798704c0d" /><Relationship Type="http://schemas.openxmlformats.org/officeDocument/2006/relationships/hyperlink" Target="https://webapp.etsi.org/teldir/ListPersDetails.asp?PersId=67340" TargetMode="External" Id="Raa6a19e750464f7e" /><Relationship Type="http://schemas.openxmlformats.org/officeDocument/2006/relationships/hyperlink" Target="https://portal.3gpp.org/desktopmodules/Release/ReleaseDetails.aspx?releaseId=192" TargetMode="External" Id="R2d9b5e124ab242af" /><Relationship Type="http://schemas.openxmlformats.org/officeDocument/2006/relationships/hyperlink" Target="https://portal.3gpp.org/desktopmodules/WorkItem/WorkItemDetails.aspx?workitemId=890156" TargetMode="External" Id="Ra02f8daf55cb4fb1" /><Relationship Type="http://schemas.openxmlformats.org/officeDocument/2006/relationships/hyperlink" Target="https://www.3gpp.org/ftp/TSG_RAN/WG1_RL1/TSGR1_103-e/Docs/R1-2007847.zip" TargetMode="External" Id="R6995407e633648bc" /><Relationship Type="http://schemas.openxmlformats.org/officeDocument/2006/relationships/hyperlink" Target="https://webapp.etsi.org/teldir/ListPersDetails.asp?PersId=67340" TargetMode="External" Id="R79fe54468d5e43ca" /><Relationship Type="http://schemas.openxmlformats.org/officeDocument/2006/relationships/hyperlink" Target="https://portal.3gpp.org/desktopmodules/Release/ReleaseDetails.aspx?releaseId=192" TargetMode="External" Id="R521ca18437b54abc" /><Relationship Type="http://schemas.openxmlformats.org/officeDocument/2006/relationships/hyperlink" Target="https://portal.3gpp.org/desktopmodules/WorkItem/WorkItemDetails.aspx?workitemId=860037" TargetMode="External" Id="R49299ca7ad7642eb" /><Relationship Type="http://schemas.openxmlformats.org/officeDocument/2006/relationships/hyperlink" Target="https://www.3gpp.org/ftp/TSG_RAN/WG1_RL1/TSGR1_103-e/Docs/R1-2007848.zip" TargetMode="External" Id="R040e2263d7a54e30" /><Relationship Type="http://schemas.openxmlformats.org/officeDocument/2006/relationships/hyperlink" Target="https://webapp.etsi.org/teldir/ListPersDetails.asp?PersId=67340" TargetMode="External" Id="R86da36de445c47ed" /><Relationship Type="http://schemas.openxmlformats.org/officeDocument/2006/relationships/hyperlink" Target="https://portal.3gpp.org/desktopmodules/Release/ReleaseDetails.aspx?releaseId=192" TargetMode="External" Id="R1d7f2ec36a8d4489" /><Relationship Type="http://schemas.openxmlformats.org/officeDocument/2006/relationships/hyperlink" Target="https://portal.3gpp.org/desktopmodules/WorkItem/WorkItemDetails.aspx?workitemId=860037" TargetMode="External" Id="Rb6d0e4e27f8244a1" /><Relationship Type="http://schemas.openxmlformats.org/officeDocument/2006/relationships/hyperlink" Target="https://www.3gpp.org/ftp/TSG_RAN/WG1_RL1/TSGR1_103-e/Docs/R1-2007849.zip" TargetMode="External" Id="Rfb8bdb880a324390" /><Relationship Type="http://schemas.openxmlformats.org/officeDocument/2006/relationships/hyperlink" Target="https://webapp.etsi.org/teldir/ListPersDetails.asp?PersId=67340" TargetMode="External" Id="R721f46c6f5624990" /><Relationship Type="http://schemas.openxmlformats.org/officeDocument/2006/relationships/hyperlink" Target="https://portal.3gpp.org/desktopmodules/Release/ReleaseDetails.aspx?releaseId=192" TargetMode="External" Id="R3ca8a789530444c7" /><Relationship Type="http://schemas.openxmlformats.org/officeDocument/2006/relationships/hyperlink" Target="https://portal.3gpp.org/desktopmodules/WorkItem/WorkItemDetails.aspx?workitemId=860145" TargetMode="External" Id="R3f54f8bd814f4bd0" /><Relationship Type="http://schemas.openxmlformats.org/officeDocument/2006/relationships/hyperlink" Target="https://www.3gpp.org/ftp/TSG_RAN/WG1_RL1/TSGR1_103-e/Docs/R1-2007850.zip" TargetMode="External" Id="R6f0367144f1747eb" /><Relationship Type="http://schemas.openxmlformats.org/officeDocument/2006/relationships/hyperlink" Target="https://webapp.etsi.org/teldir/ListPersDetails.asp?PersId=67340" TargetMode="External" Id="R44f10e98916541b9" /><Relationship Type="http://schemas.openxmlformats.org/officeDocument/2006/relationships/hyperlink" Target="https://portal.3gpp.org/desktopmodules/Release/ReleaseDetails.aspx?releaseId=192" TargetMode="External" Id="Rdbf79bcb692e4e03" /><Relationship Type="http://schemas.openxmlformats.org/officeDocument/2006/relationships/hyperlink" Target="https://portal.3gpp.org/desktopmodules/WorkItem/WorkItemDetails.aspx?workitemId=860145" TargetMode="External" Id="R030b23a2ef914d1e" /><Relationship Type="http://schemas.openxmlformats.org/officeDocument/2006/relationships/hyperlink" Target="https://www.3gpp.org/ftp/TSG_RAN/WG1_RL1/TSGR1_103-e/Docs/R1-2007851.zip" TargetMode="External" Id="R74ab168bf7884781" /><Relationship Type="http://schemas.openxmlformats.org/officeDocument/2006/relationships/hyperlink" Target="https://webapp.etsi.org/teldir/ListPersDetails.asp?PersId=67340" TargetMode="External" Id="Rfa45d0992e484645" /><Relationship Type="http://schemas.openxmlformats.org/officeDocument/2006/relationships/hyperlink" Target="https://portal.3gpp.org/desktopmodules/Release/ReleaseDetails.aspx?releaseId=192" TargetMode="External" Id="R948e76b77e5946b3" /><Relationship Type="http://schemas.openxmlformats.org/officeDocument/2006/relationships/hyperlink" Target="https://portal.3gpp.org/desktopmodules/WorkItem/WorkItemDetails.aspx?workitemId=860145" TargetMode="External" Id="R99912fd16b4546f0" /><Relationship Type="http://schemas.openxmlformats.org/officeDocument/2006/relationships/hyperlink" Target="https://www.3gpp.org/ftp/TSG_RAN/WG1_RL1/TSGR1_103-e/Docs/R1-2007852.zip" TargetMode="External" Id="R2e910316f6f249d4" /><Relationship Type="http://schemas.openxmlformats.org/officeDocument/2006/relationships/hyperlink" Target="https://webapp.etsi.org/teldir/ListPersDetails.asp?PersId=67340" TargetMode="External" Id="R6b7f283084ab4e48" /><Relationship Type="http://schemas.openxmlformats.org/officeDocument/2006/relationships/hyperlink" Target="https://portal.3gpp.org/desktopmodules/Release/ReleaseDetails.aspx?releaseId=192" TargetMode="External" Id="Rd9f0524e3750434d" /><Relationship Type="http://schemas.openxmlformats.org/officeDocument/2006/relationships/hyperlink" Target="https://portal.3gpp.org/desktopmodules/WorkItem/WorkItemDetails.aspx?workitemId=860145" TargetMode="External" Id="R3fdcf81a32514d69" /><Relationship Type="http://schemas.openxmlformats.org/officeDocument/2006/relationships/hyperlink" Target="https://www.3gpp.org/ftp/TSG_RAN/WG1_RL1/TSGR1_103-e/Docs/R1-2007853.zip" TargetMode="External" Id="R2e5a77c811574307" /><Relationship Type="http://schemas.openxmlformats.org/officeDocument/2006/relationships/hyperlink" Target="https://webapp.etsi.org/teldir/ListPersDetails.asp?PersId=67340" TargetMode="External" Id="R113162b7454141a2" /><Relationship Type="http://schemas.openxmlformats.org/officeDocument/2006/relationships/hyperlink" Target="https://portal.3gpp.org/desktopmodules/Release/ReleaseDetails.aspx?releaseId=192" TargetMode="External" Id="R1068d02d1c4940b9" /><Relationship Type="http://schemas.openxmlformats.org/officeDocument/2006/relationships/hyperlink" Target="https://portal.3gpp.org/desktopmodules/WorkItem/WorkItemDetails.aspx?workitemId=860145" TargetMode="External" Id="Ra105a33781a04b18" /><Relationship Type="http://schemas.openxmlformats.org/officeDocument/2006/relationships/hyperlink" Target="https://www.3gpp.org/ftp/TSG_RAN/WG1_RL1/TSGR1_103-e/Docs/R1-2007854.zip" TargetMode="External" Id="R36fff9332e834cb5" /><Relationship Type="http://schemas.openxmlformats.org/officeDocument/2006/relationships/hyperlink" Target="https://webapp.etsi.org/teldir/ListPersDetails.asp?PersId=67340" TargetMode="External" Id="R69c3473c762642e4" /><Relationship Type="http://schemas.openxmlformats.org/officeDocument/2006/relationships/hyperlink" Target="https://portal.3gpp.org/desktopmodules/Release/ReleaseDetails.aspx?releaseId=192" TargetMode="External" Id="R27dcabafbfff4188" /><Relationship Type="http://schemas.openxmlformats.org/officeDocument/2006/relationships/hyperlink" Target="https://portal.3gpp.org/desktopmodules/WorkItem/WorkItemDetails.aspx?workitemId=860146" TargetMode="External" Id="Re6aced8115804957" /><Relationship Type="http://schemas.openxmlformats.org/officeDocument/2006/relationships/hyperlink" Target="https://www.3gpp.org/ftp/TSG_RAN/WG1_RL1/TSGR1_103-e/Docs/R1-2007855.zip" TargetMode="External" Id="R82217561d6524eaa" /><Relationship Type="http://schemas.openxmlformats.org/officeDocument/2006/relationships/hyperlink" Target="https://webapp.etsi.org/teldir/ListPersDetails.asp?PersId=67340" TargetMode="External" Id="R784cbab9a32b41ae" /><Relationship Type="http://schemas.openxmlformats.org/officeDocument/2006/relationships/hyperlink" Target="https://portal.3gpp.org/desktopmodules/Release/ReleaseDetails.aspx?releaseId=192" TargetMode="External" Id="R5ce2726a653a4950" /><Relationship Type="http://schemas.openxmlformats.org/officeDocument/2006/relationships/hyperlink" Target="https://portal.3gpp.org/desktopmodules/WorkItem/WorkItemDetails.aspx?workitemId=860146" TargetMode="External" Id="Re21bd2db457b46f3" /><Relationship Type="http://schemas.openxmlformats.org/officeDocument/2006/relationships/hyperlink" Target="https://www.3gpp.org/ftp/TSG_RAN/WG1_RL1/TSGR1_103-e/Docs/R1-2007856.zip" TargetMode="External" Id="R52a14aedf18b47df" /><Relationship Type="http://schemas.openxmlformats.org/officeDocument/2006/relationships/hyperlink" Target="https://webapp.etsi.org/teldir/ListPersDetails.asp?PersId=67340" TargetMode="External" Id="Ra0049d2a529a4b73" /><Relationship Type="http://schemas.openxmlformats.org/officeDocument/2006/relationships/hyperlink" Target="https://portal.3gpp.org/desktopmodules/Release/ReleaseDetails.aspx?releaseId=192" TargetMode="External" Id="Rabb095af3a474bd6" /><Relationship Type="http://schemas.openxmlformats.org/officeDocument/2006/relationships/hyperlink" Target="https://portal.3gpp.org/desktopmodules/WorkItem/WorkItemDetails.aspx?workitemId=860146" TargetMode="External" Id="R8e0afa45ab474805" /><Relationship Type="http://schemas.openxmlformats.org/officeDocument/2006/relationships/hyperlink" Target="https://www.3gpp.org/ftp/TSG_RAN/WG1_RL1/TSGR1_103-e/Docs/R1-2007857.zip" TargetMode="External" Id="Rfce84d6e18b74be8" /><Relationship Type="http://schemas.openxmlformats.org/officeDocument/2006/relationships/hyperlink" Target="https://webapp.etsi.org/teldir/ListPersDetails.asp?PersId=67340" TargetMode="External" Id="R7207b29f7e2543ff" /><Relationship Type="http://schemas.openxmlformats.org/officeDocument/2006/relationships/hyperlink" Target="https://portal.3gpp.org/desktopmodules/Release/ReleaseDetails.aspx?releaseId=192" TargetMode="External" Id="R27f29db0aba74d16" /><Relationship Type="http://schemas.openxmlformats.org/officeDocument/2006/relationships/hyperlink" Target="https://portal.3gpp.org/desktopmodules/WorkItem/WorkItemDetails.aspx?workitemId=860146" TargetMode="External" Id="R32f3a60c8344423d" /><Relationship Type="http://schemas.openxmlformats.org/officeDocument/2006/relationships/hyperlink" Target="https://www.3gpp.org/ftp/TSG_RAN/WG1_RL1/TSGR1_103-e/Docs/R1-2007858.zip" TargetMode="External" Id="R7f914c40c2d5498a" /><Relationship Type="http://schemas.openxmlformats.org/officeDocument/2006/relationships/hyperlink" Target="https://webapp.etsi.org/teldir/ListPersDetails.asp?PersId=67340" TargetMode="External" Id="Rf3c842dfe290498d" /><Relationship Type="http://schemas.openxmlformats.org/officeDocument/2006/relationships/hyperlink" Target="https://portal.3gpp.org/desktopmodules/Release/ReleaseDetails.aspx?releaseId=192" TargetMode="External" Id="Rbc62870a8bab4e15" /><Relationship Type="http://schemas.openxmlformats.org/officeDocument/2006/relationships/hyperlink" Target="https://portal.3gpp.org/desktopmodules/WorkItem/WorkItemDetails.aspx?workitemId=860034" TargetMode="External" Id="R0471caf2624746fd" /><Relationship Type="http://schemas.openxmlformats.org/officeDocument/2006/relationships/hyperlink" Target="https://www.3gpp.org/ftp/TSG_RAN/WG1_RL1/TSGR1_103-e/Docs/R1-2007859.zip" TargetMode="External" Id="Rd361f40b2cde4198" /><Relationship Type="http://schemas.openxmlformats.org/officeDocument/2006/relationships/hyperlink" Target="https://webapp.etsi.org/teldir/ListPersDetails.asp?PersId=67340" TargetMode="External" Id="R61a5471cf7254d3b" /><Relationship Type="http://schemas.openxmlformats.org/officeDocument/2006/relationships/hyperlink" Target="https://portal.3gpp.org/desktopmodules/Release/ReleaseDetails.aspx?releaseId=192" TargetMode="External" Id="R5192745ffa0149b7" /><Relationship Type="http://schemas.openxmlformats.org/officeDocument/2006/relationships/hyperlink" Target="https://portal.3gpp.org/desktopmodules/WorkItem/WorkItemDetails.aspx?workitemId=860034" TargetMode="External" Id="R6fb56e3ddd144f9a" /><Relationship Type="http://schemas.openxmlformats.org/officeDocument/2006/relationships/hyperlink" Target="https://www.3gpp.org/ftp/TSG_RAN/WG1_RL1/TSGR1_103-e/Docs/R1-2007860.zip" TargetMode="External" Id="R894c12384d894d48" /><Relationship Type="http://schemas.openxmlformats.org/officeDocument/2006/relationships/hyperlink" Target="https://webapp.etsi.org/teldir/ListPersDetails.asp?PersId=67340" TargetMode="External" Id="Rd23bffe4269d46b6" /><Relationship Type="http://schemas.openxmlformats.org/officeDocument/2006/relationships/hyperlink" Target="https://portal.3gpp.org/desktopmodules/Release/ReleaseDetails.aspx?releaseId=192" TargetMode="External" Id="R99e8e4f5c7f344de" /><Relationship Type="http://schemas.openxmlformats.org/officeDocument/2006/relationships/hyperlink" Target="https://portal.3gpp.org/desktopmodules/WorkItem/WorkItemDetails.aspx?workitemId=860034" TargetMode="External" Id="Re86df86a69854e52" /><Relationship Type="http://schemas.openxmlformats.org/officeDocument/2006/relationships/hyperlink" Target="https://www.3gpp.org/ftp/TSG_RAN/WG1_RL1/TSGR1_103-e/Docs/R1-2007861.zip" TargetMode="External" Id="R1410b61a9fb74a29" /><Relationship Type="http://schemas.openxmlformats.org/officeDocument/2006/relationships/hyperlink" Target="https://webapp.etsi.org/teldir/ListPersDetails.asp?PersId=67340" TargetMode="External" Id="R1923645e776b4564" /><Relationship Type="http://schemas.openxmlformats.org/officeDocument/2006/relationships/hyperlink" Target="https://portal.3gpp.org/desktopmodules/Release/ReleaseDetails.aspx?releaseId=192" TargetMode="External" Id="R9629c79bd1bf4dfb" /><Relationship Type="http://schemas.openxmlformats.org/officeDocument/2006/relationships/hyperlink" Target="https://portal.3gpp.org/desktopmodules/WorkItem/WorkItemDetails.aspx?workitemId=860034" TargetMode="External" Id="Rd662baf3a7d24e59" /><Relationship Type="http://schemas.openxmlformats.org/officeDocument/2006/relationships/hyperlink" Target="https://www.3gpp.org/ftp/TSG_RAN/WG1_RL1/TSGR1_103-e/Docs/R1-2007862.zip" TargetMode="External" Id="Rd6016f71a3ea4d12" /><Relationship Type="http://schemas.openxmlformats.org/officeDocument/2006/relationships/hyperlink" Target="https://webapp.etsi.org/teldir/ListPersDetails.asp?PersId=67340" TargetMode="External" Id="R55437f9eab514d0b" /><Relationship Type="http://schemas.openxmlformats.org/officeDocument/2006/relationships/hyperlink" Target="https://portal.3gpp.org/desktopmodules/Release/ReleaseDetails.aspx?releaseId=192" TargetMode="External" Id="R4afadbf2bb064bda" /><Relationship Type="http://schemas.openxmlformats.org/officeDocument/2006/relationships/hyperlink" Target="https://portal.3gpp.org/desktopmodules/WorkItem/WorkItemDetails.aspx?workitemId=860035" TargetMode="External" Id="R7f8341010b264e14" /><Relationship Type="http://schemas.openxmlformats.org/officeDocument/2006/relationships/hyperlink" Target="https://www.3gpp.org/ftp/TSG_RAN/WG1_RL1/TSGR1_103-e/Docs/R1-2007863.zip" TargetMode="External" Id="Rf27753b82a6340f5" /><Relationship Type="http://schemas.openxmlformats.org/officeDocument/2006/relationships/hyperlink" Target="https://webapp.etsi.org/teldir/ListPersDetails.asp?PersId=67340" TargetMode="External" Id="R636ff4b60dc44530" /><Relationship Type="http://schemas.openxmlformats.org/officeDocument/2006/relationships/hyperlink" Target="https://portal.3gpp.org/desktopmodules/Release/ReleaseDetails.aspx?releaseId=192" TargetMode="External" Id="R6a3443f52d584e78" /><Relationship Type="http://schemas.openxmlformats.org/officeDocument/2006/relationships/hyperlink" Target="https://portal.3gpp.org/desktopmodules/WorkItem/WorkItemDetails.aspx?workitemId=860035" TargetMode="External" Id="R99c277e502724ff8" /><Relationship Type="http://schemas.openxmlformats.org/officeDocument/2006/relationships/hyperlink" Target="https://www.3gpp.org/ftp/TSG_RAN/WG1_RL1/TSGR1_103-e/Docs/R1-2007864.zip" TargetMode="External" Id="R88788800054b442c" /><Relationship Type="http://schemas.openxmlformats.org/officeDocument/2006/relationships/hyperlink" Target="https://webapp.etsi.org/teldir/ListPersDetails.asp?PersId=67340" TargetMode="External" Id="R56fd3e009cde485e" /><Relationship Type="http://schemas.openxmlformats.org/officeDocument/2006/relationships/hyperlink" Target="https://portal.3gpp.org/desktopmodules/Release/ReleaseDetails.aspx?releaseId=192" TargetMode="External" Id="R2c454ba87fb74b93" /><Relationship Type="http://schemas.openxmlformats.org/officeDocument/2006/relationships/hyperlink" Target="https://portal.3gpp.org/desktopmodules/WorkItem/WorkItemDetails.aspx?workitemId=860035" TargetMode="External" Id="R78130ac207384b7b" /><Relationship Type="http://schemas.openxmlformats.org/officeDocument/2006/relationships/hyperlink" Target="https://www.3gpp.org/ftp/TSG_RAN/WG1_RL1/TSGR1_103-e/Docs/R1-2007865.zip" TargetMode="External" Id="R810628d38b8a4b7b" /><Relationship Type="http://schemas.openxmlformats.org/officeDocument/2006/relationships/hyperlink" Target="https://webapp.etsi.org/teldir/ListPersDetails.asp?PersId=67340" TargetMode="External" Id="R21f4dc94dcd34e07" /><Relationship Type="http://schemas.openxmlformats.org/officeDocument/2006/relationships/hyperlink" Target="https://portal.3gpp.org/desktopmodules/Release/ReleaseDetails.aspx?releaseId=192" TargetMode="External" Id="Rb03d28a8ae354b25" /><Relationship Type="http://schemas.openxmlformats.org/officeDocument/2006/relationships/hyperlink" Target="https://portal.3gpp.org/desktopmodules/WorkItem/WorkItemDetails.aspx?workitemId=860035" TargetMode="External" Id="R8ec91ac5c4894de5" /><Relationship Type="http://schemas.openxmlformats.org/officeDocument/2006/relationships/hyperlink" Target="https://www.3gpp.org/ftp/TSG_RAN/WG1_RL1/TSGR1_103-e/Docs/R1-2007866.zip" TargetMode="External" Id="R486ed3809eaf46ac" /><Relationship Type="http://schemas.openxmlformats.org/officeDocument/2006/relationships/hyperlink" Target="https://webapp.etsi.org/teldir/ListPersDetails.asp?PersId=67340" TargetMode="External" Id="Rc5bab41ca5bb45d2" /><Relationship Type="http://schemas.openxmlformats.org/officeDocument/2006/relationships/hyperlink" Target="https://portal.3gpp.org/ngppapp/CreateTdoc.aspx?mode=view&amp;contributionId=1158217" TargetMode="External" Id="R3a00c32e4da546ab" /><Relationship Type="http://schemas.openxmlformats.org/officeDocument/2006/relationships/hyperlink" Target="https://portal.3gpp.org/desktopmodules/Release/ReleaseDetails.aspx?releaseId=192" TargetMode="External" Id="R3a7806989c244e0a" /><Relationship Type="http://schemas.openxmlformats.org/officeDocument/2006/relationships/hyperlink" Target="https://portal.3gpp.org/desktopmodules/WorkItem/WorkItemDetails.aspx?workitemId=860035" TargetMode="External" Id="R1b70db2501af4bdc" /><Relationship Type="http://schemas.openxmlformats.org/officeDocument/2006/relationships/hyperlink" Target="https://www.3gpp.org/ftp/TSG_RAN/WG1_RL1/TSGR1_103-e/Docs/R1-2007867.zip" TargetMode="External" Id="Rcd508dd01a6f453c" /><Relationship Type="http://schemas.openxmlformats.org/officeDocument/2006/relationships/hyperlink" Target="https://webapp.etsi.org/teldir/ListPersDetails.asp?PersId=67340" TargetMode="External" Id="Ra7be423443804a1c" /><Relationship Type="http://schemas.openxmlformats.org/officeDocument/2006/relationships/hyperlink" Target="https://www.3gpp.org/ftp/TSG_RAN/WG1_RL1/TSGR1_103-e/Docs/R1-2007868.zip" TargetMode="External" Id="R7ec58c7819ce4beb" /><Relationship Type="http://schemas.openxmlformats.org/officeDocument/2006/relationships/hyperlink" Target="https://webapp.etsi.org/teldir/ListPersDetails.asp?PersId=67340" TargetMode="External" Id="R4ddef2a3d6f64a60" /><Relationship Type="http://schemas.openxmlformats.org/officeDocument/2006/relationships/hyperlink" Target="https://www.3gpp.org/ftp/TSG_RAN/WG1_RL1/TSGR1_103-e/Docs/R1-2007869.zip" TargetMode="External" Id="R1800b155e4d84c32" /><Relationship Type="http://schemas.openxmlformats.org/officeDocument/2006/relationships/hyperlink" Target="https://webapp.etsi.org/teldir/ListPersDetails.asp?PersId=67340" TargetMode="External" Id="Rdbc4dfb5459f4c46" /><Relationship Type="http://schemas.openxmlformats.org/officeDocument/2006/relationships/hyperlink" Target="https://www.3gpp.org/ftp/TSG_RAN/WG1_RL1/TSGR1_103-e/Docs/R1-2007870.zip" TargetMode="External" Id="R51d4de446e224fe4" /><Relationship Type="http://schemas.openxmlformats.org/officeDocument/2006/relationships/hyperlink" Target="https://webapp.etsi.org/teldir/ListPersDetails.asp?PersId=67340" TargetMode="External" Id="Rf01b8c54ff7e4622" /><Relationship Type="http://schemas.openxmlformats.org/officeDocument/2006/relationships/hyperlink" Target="https://www.3gpp.org/ftp/TSG_RAN/WG1_RL1/TSGR1_103-e/Docs/R1-2007871.zip" TargetMode="External" Id="R5bbc9e8d4b89479d" /><Relationship Type="http://schemas.openxmlformats.org/officeDocument/2006/relationships/hyperlink" Target="https://webapp.etsi.org/teldir/ListPersDetails.asp?PersId=67340" TargetMode="External" Id="R0d4241509aad419f" /><Relationship Type="http://schemas.openxmlformats.org/officeDocument/2006/relationships/hyperlink" Target="https://www.3gpp.org/ftp/TSG_RAN/WG1_RL1/TSGR1_103-e/Docs/R1-2007872.zip" TargetMode="External" Id="R05e7e47a6dc54939" /><Relationship Type="http://schemas.openxmlformats.org/officeDocument/2006/relationships/hyperlink" Target="https://webapp.etsi.org/teldir/ListPersDetails.asp?PersId=67340" TargetMode="External" Id="R38747a3d3f394ce7" /><Relationship Type="http://schemas.openxmlformats.org/officeDocument/2006/relationships/hyperlink" Target="https://portal.3gpp.org/desktopmodules/Release/ReleaseDetails.aspx?releaseId=192" TargetMode="External" Id="R3523128ba3184b92" /><Relationship Type="http://schemas.openxmlformats.org/officeDocument/2006/relationships/hyperlink" Target="https://portal.3gpp.org/desktopmodules/WorkItem/WorkItemDetails.aspx?workitemId=860036" TargetMode="External" Id="Raf99d9a8f8e941b7" /><Relationship Type="http://schemas.openxmlformats.org/officeDocument/2006/relationships/hyperlink" Target="https://www.3gpp.org/ftp/TSG_RAN/WG1_RL1/TSGR1_103-e/Docs/R1-2007873.zip" TargetMode="External" Id="Rf5447d29eed04c55" /><Relationship Type="http://schemas.openxmlformats.org/officeDocument/2006/relationships/hyperlink" Target="https://webapp.etsi.org/teldir/ListPersDetails.asp?PersId=67340" TargetMode="External" Id="R256d9aba029a43d6" /><Relationship Type="http://schemas.openxmlformats.org/officeDocument/2006/relationships/hyperlink" Target="https://portal.3gpp.org/desktopmodules/Release/ReleaseDetails.aspx?releaseId=192" TargetMode="External" Id="R02fe6ca39c7f4505" /><Relationship Type="http://schemas.openxmlformats.org/officeDocument/2006/relationships/hyperlink" Target="https://portal.3gpp.org/desktopmodules/WorkItem/WorkItemDetails.aspx?workitemId=860036" TargetMode="External" Id="Rba06b6b3b8f342a2" /><Relationship Type="http://schemas.openxmlformats.org/officeDocument/2006/relationships/hyperlink" Target="https://www.3gpp.org/ftp/TSG_RAN/WG1_RL1/TSGR1_103-e/Docs/R1-2007874.zip" TargetMode="External" Id="Ree619d3da16d4e2b" /><Relationship Type="http://schemas.openxmlformats.org/officeDocument/2006/relationships/hyperlink" Target="https://webapp.etsi.org/teldir/ListPersDetails.asp?PersId=67340" TargetMode="External" Id="Rb39738c8c84e497a" /><Relationship Type="http://schemas.openxmlformats.org/officeDocument/2006/relationships/hyperlink" Target="https://portal.3gpp.org/desktopmodules/Release/ReleaseDetails.aspx?releaseId=192" TargetMode="External" Id="Rff79fc0281cd49d2" /><Relationship Type="http://schemas.openxmlformats.org/officeDocument/2006/relationships/hyperlink" Target="https://portal.3gpp.org/desktopmodules/WorkItem/WorkItemDetails.aspx?workitemId=860036" TargetMode="External" Id="Rbd888f2076cd4efe" /><Relationship Type="http://schemas.openxmlformats.org/officeDocument/2006/relationships/hyperlink" Target="https://www.3gpp.org/ftp/TSG_RAN/WG1_RL1/TSGR1_103-e/Docs/R1-2007875.zip" TargetMode="External" Id="Ra84b8bca4aca4b21" /><Relationship Type="http://schemas.openxmlformats.org/officeDocument/2006/relationships/hyperlink" Target="https://webapp.etsi.org/teldir/ListPersDetails.asp?PersId=67340" TargetMode="External" Id="R12eb85af06334ee4" /><Relationship Type="http://schemas.openxmlformats.org/officeDocument/2006/relationships/hyperlink" Target="https://portal.3gpp.org/desktopmodules/Release/ReleaseDetails.aspx?releaseId=192" TargetMode="External" Id="R9cb13ffaf06b45fc" /><Relationship Type="http://schemas.openxmlformats.org/officeDocument/2006/relationships/hyperlink" Target="https://portal.3gpp.org/desktopmodules/WorkItem/WorkItemDetails.aspx?workitemId=860036" TargetMode="External" Id="R8c92062a194a4dbf" /><Relationship Type="http://schemas.openxmlformats.org/officeDocument/2006/relationships/hyperlink" Target="https://www.3gpp.org/ftp/TSG_RAN/WG1_RL1/TSGR1_103-e/Docs/R1-2007876.zip" TargetMode="External" Id="Rc21997e3294a484b" /><Relationship Type="http://schemas.openxmlformats.org/officeDocument/2006/relationships/hyperlink" Target="https://webapp.etsi.org/teldir/ListPersDetails.asp?PersId=67340" TargetMode="External" Id="Re8dca0483e3f42d1" /><Relationship Type="http://schemas.openxmlformats.org/officeDocument/2006/relationships/hyperlink" Target="https://portal.3gpp.org/desktopmodules/Release/ReleaseDetails.aspx?releaseId=192" TargetMode="External" Id="R52602a8b1f214c63" /><Relationship Type="http://schemas.openxmlformats.org/officeDocument/2006/relationships/hyperlink" Target="https://portal.3gpp.org/desktopmodules/WorkItem/WorkItemDetails.aspx?workitemId=860036" TargetMode="External" Id="Rd0e8a3bb6e214067" /><Relationship Type="http://schemas.openxmlformats.org/officeDocument/2006/relationships/hyperlink" Target="https://www.3gpp.org/ftp/TSG_RAN/WG1_RL1/TSGR1_103-e/Docs/R1-2007877.zip" TargetMode="External" Id="R4ec2cd66c121470a" /><Relationship Type="http://schemas.openxmlformats.org/officeDocument/2006/relationships/hyperlink" Target="https://webapp.etsi.org/teldir/ListPersDetails.asp?PersId=67340" TargetMode="External" Id="R803705d737794392" /><Relationship Type="http://schemas.openxmlformats.org/officeDocument/2006/relationships/hyperlink" Target="https://portal.3gpp.org/desktopmodules/Release/ReleaseDetails.aspx?releaseId=192" TargetMode="External" Id="Rd049e4120b644ec8" /><Relationship Type="http://schemas.openxmlformats.org/officeDocument/2006/relationships/hyperlink" Target="https://portal.3gpp.org/desktopmodules/WorkItem/WorkItemDetails.aspx?workitemId=860036" TargetMode="External" Id="Rdc6ac41085a54b0f" /><Relationship Type="http://schemas.openxmlformats.org/officeDocument/2006/relationships/hyperlink" Target="https://www.3gpp.org/ftp/TSG_RAN/WG1_RL1/TSGR1_103-e/Docs/R1-2007878.zip" TargetMode="External" Id="R3d116dd8a0f04f3d" /><Relationship Type="http://schemas.openxmlformats.org/officeDocument/2006/relationships/hyperlink" Target="https://webapp.etsi.org/teldir/ListPersDetails.asp?PersId=61783" TargetMode="External" Id="R974aafa7185d40df" /><Relationship Type="http://schemas.openxmlformats.org/officeDocument/2006/relationships/hyperlink" Target="https://portal.3gpp.org/desktopmodules/Release/ReleaseDetails.aspx?releaseId=192" TargetMode="External" Id="Ree1c3ce1bfc24e0c" /><Relationship Type="http://schemas.openxmlformats.org/officeDocument/2006/relationships/hyperlink" Target="https://portal.3gpp.org/desktopmodules/WorkItem/WorkItemDetails.aspx?workitemId=860142" TargetMode="External" Id="R0ebd73d4bf534446" /><Relationship Type="http://schemas.openxmlformats.org/officeDocument/2006/relationships/hyperlink" Target="https://www.3gpp.org/ftp/TSG_RAN/WG1_RL1/TSGR1_103-e/Docs/R1-2007879.zip" TargetMode="External" Id="R21341b8425fe464b" /><Relationship Type="http://schemas.openxmlformats.org/officeDocument/2006/relationships/hyperlink" Target="https://webapp.etsi.org/teldir/ListPersDetails.asp?PersId=61783" TargetMode="External" Id="R5928a2877cc44434" /><Relationship Type="http://schemas.openxmlformats.org/officeDocument/2006/relationships/hyperlink" Target="https://portal.3gpp.org/desktopmodules/Release/ReleaseDetails.aspx?releaseId=192" TargetMode="External" Id="R62a96061620d489d" /><Relationship Type="http://schemas.openxmlformats.org/officeDocument/2006/relationships/hyperlink" Target="https://portal.3gpp.org/desktopmodules/WorkItem/WorkItemDetails.aspx?workitemId=860142" TargetMode="External" Id="R3be7e7e46c2b40d6" /><Relationship Type="http://schemas.openxmlformats.org/officeDocument/2006/relationships/hyperlink" Target="https://www.3gpp.org/ftp/TSG_RAN/WG1_RL1/TSGR1_103-e/Docs/R1-2007880.zip" TargetMode="External" Id="R44782a49ebb34701" /><Relationship Type="http://schemas.openxmlformats.org/officeDocument/2006/relationships/hyperlink" Target="https://webapp.etsi.org/teldir/ListPersDetails.asp?PersId=61783" TargetMode="External" Id="Rafe9c080a9c14f3d" /><Relationship Type="http://schemas.openxmlformats.org/officeDocument/2006/relationships/hyperlink" Target="https://portal.3gpp.org/desktopmodules/Release/ReleaseDetails.aspx?releaseId=192" TargetMode="External" Id="Rc0001564b2ce43dd" /><Relationship Type="http://schemas.openxmlformats.org/officeDocument/2006/relationships/hyperlink" Target="https://portal.3gpp.org/desktopmodules/WorkItem/WorkItemDetails.aspx?workitemId=860142" TargetMode="External" Id="R2129c993e6944be9" /><Relationship Type="http://schemas.openxmlformats.org/officeDocument/2006/relationships/hyperlink" Target="https://www.3gpp.org/ftp/TSG_RAN/WG1_RL1/TSGR1_103-e/Docs/R1-2007881.zip" TargetMode="External" Id="R6ae5e65c521a4a82" /><Relationship Type="http://schemas.openxmlformats.org/officeDocument/2006/relationships/hyperlink" Target="https://webapp.etsi.org/teldir/ListPersDetails.asp?PersId=61783" TargetMode="External" Id="Reb315872a3834710" /><Relationship Type="http://schemas.openxmlformats.org/officeDocument/2006/relationships/hyperlink" Target="https://portal.3gpp.org/desktopmodules/Release/ReleaseDetails.aspx?releaseId=192" TargetMode="External" Id="Rcedc4a5e39db44d0" /><Relationship Type="http://schemas.openxmlformats.org/officeDocument/2006/relationships/hyperlink" Target="https://portal.3gpp.org/desktopmodules/WorkItem/WorkItemDetails.aspx?workitemId=860142" TargetMode="External" Id="R1c57479fde224ad5" /><Relationship Type="http://schemas.openxmlformats.org/officeDocument/2006/relationships/hyperlink" Target="https://www.3gpp.org/ftp/TSG_RAN/WG1_RL1/TSGR1_103-e/Docs/R1-2007882.zip" TargetMode="External" Id="Rf76203433538482e" /><Relationship Type="http://schemas.openxmlformats.org/officeDocument/2006/relationships/hyperlink" Target="https://webapp.etsi.org/teldir/ListPersDetails.asp?PersId=84872" TargetMode="External" Id="R591420fde0644818" /><Relationship Type="http://schemas.openxmlformats.org/officeDocument/2006/relationships/hyperlink" Target="https://portal.3gpp.org/desktopmodules/Release/ReleaseDetails.aspx?releaseId=192" TargetMode="External" Id="R20a53f53b31b4693" /><Relationship Type="http://schemas.openxmlformats.org/officeDocument/2006/relationships/hyperlink" Target="https://portal.3gpp.org/desktopmodules/WorkItem/WorkItemDetails.aspx?workitemId=860033" TargetMode="External" Id="R947bee223256421d" /><Relationship Type="http://schemas.openxmlformats.org/officeDocument/2006/relationships/hyperlink" Target="https://www.3gpp.org/ftp/TSG_RAN/WG1_RL1/TSGR1_103-e/Docs/R1-2007883.zip" TargetMode="External" Id="R12f68ef5101544df" /><Relationship Type="http://schemas.openxmlformats.org/officeDocument/2006/relationships/hyperlink" Target="https://webapp.etsi.org/teldir/ListPersDetails.asp?PersId=70602" TargetMode="External" Id="Ra0d801eb8b6e4e1c" /><Relationship Type="http://schemas.openxmlformats.org/officeDocument/2006/relationships/hyperlink" Target="https://portal.3gpp.org/desktopmodules/Release/ReleaseDetails.aspx?releaseId=192" TargetMode="External" Id="R3729e3f73c2c41d6" /><Relationship Type="http://schemas.openxmlformats.org/officeDocument/2006/relationships/hyperlink" Target="https://portal.3gpp.org/desktopmodules/WorkItem/WorkItemDetails.aspx?workitemId=860037" TargetMode="External" Id="R3977f570e4bd4ac7" /><Relationship Type="http://schemas.openxmlformats.org/officeDocument/2006/relationships/hyperlink" Target="https://www.3gpp.org/ftp/TSG_RAN/WG1_RL1/TSGR1_103-e/Docs/R1-2007884.zip" TargetMode="External" Id="Rcc5b2681e7d24380" /><Relationship Type="http://schemas.openxmlformats.org/officeDocument/2006/relationships/hyperlink" Target="https://webapp.etsi.org/teldir/ListPersDetails.asp?PersId=70602" TargetMode="External" Id="Ra6b3ec79c03a418e" /><Relationship Type="http://schemas.openxmlformats.org/officeDocument/2006/relationships/hyperlink" Target="https://portal.3gpp.org/desktopmodules/Release/ReleaseDetails.aspx?releaseId=192" TargetMode="External" Id="R6840361f8f7145fb" /><Relationship Type="http://schemas.openxmlformats.org/officeDocument/2006/relationships/hyperlink" Target="https://portal.3gpp.org/desktopmodules/WorkItem/WorkItemDetails.aspx?workitemId=860037" TargetMode="External" Id="Rb0730a1890e84fff" /><Relationship Type="http://schemas.openxmlformats.org/officeDocument/2006/relationships/hyperlink" Target="https://www.3gpp.org/ftp/TSG_RAN/WG1_RL1/TSGR1_103-e/Docs/R1-2007885.zip" TargetMode="External" Id="Rc7ebd84a8b67422a" /><Relationship Type="http://schemas.openxmlformats.org/officeDocument/2006/relationships/hyperlink" Target="https://webapp.etsi.org/teldir/ListPersDetails.asp?PersId=70602" TargetMode="External" Id="R170775b412ec4c5e" /><Relationship Type="http://schemas.openxmlformats.org/officeDocument/2006/relationships/hyperlink" Target="https://portal.3gpp.org/desktopmodules/Release/ReleaseDetails.aspx?releaseId=192" TargetMode="External" Id="R7dc13265ce064193" /><Relationship Type="http://schemas.openxmlformats.org/officeDocument/2006/relationships/hyperlink" Target="https://portal.3gpp.org/desktopmodules/WorkItem/WorkItemDetails.aspx?workitemId=860145" TargetMode="External" Id="Ra51d168316a6438a" /><Relationship Type="http://schemas.openxmlformats.org/officeDocument/2006/relationships/hyperlink" Target="https://www.3gpp.org/ftp/TSG_RAN/WG1_RL1/TSGR1_103-e/Docs/R1-2007886.zip" TargetMode="External" Id="R74472894e9c84066" /><Relationship Type="http://schemas.openxmlformats.org/officeDocument/2006/relationships/hyperlink" Target="https://webapp.etsi.org/teldir/ListPersDetails.asp?PersId=70602" TargetMode="External" Id="R4a346e8f261c4b2f" /><Relationship Type="http://schemas.openxmlformats.org/officeDocument/2006/relationships/hyperlink" Target="https://portal.3gpp.org/desktopmodules/Release/ReleaseDetails.aspx?releaseId=192" TargetMode="External" Id="Rf3f39f63d16f48fe" /><Relationship Type="http://schemas.openxmlformats.org/officeDocument/2006/relationships/hyperlink" Target="https://portal.3gpp.org/desktopmodules/WorkItem/WorkItemDetails.aspx?workitemId=860034" TargetMode="External" Id="Rf3df5b50671643b9" /><Relationship Type="http://schemas.openxmlformats.org/officeDocument/2006/relationships/hyperlink" Target="https://www.3gpp.org/ftp/TSG_RAN/WG1_RL1/TSGR1_103-e/Docs/R1-2007887.zip" TargetMode="External" Id="Rae1db9565eec423f" /><Relationship Type="http://schemas.openxmlformats.org/officeDocument/2006/relationships/hyperlink" Target="https://webapp.etsi.org/teldir/ListPersDetails.asp?PersId=70602" TargetMode="External" Id="R1e0298c7840946ea" /><Relationship Type="http://schemas.openxmlformats.org/officeDocument/2006/relationships/hyperlink" Target="https://portal.3gpp.org/desktopmodules/Release/ReleaseDetails.aspx?releaseId=192" TargetMode="External" Id="R01efa2b3962b494d" /><Relationship Type="http://schemas.openxmlformats.org/officeDocument/2006/relationships/hyperlink" Target="https://portal.3gpp.org/desktopmodules/WorkItem/WorkItemDetails.aspx?workitemId=860035" TargetMode="External" Id="Rdcf6334e9bb94c26" /><Relationship Type="http://schemas.openxmlformats.org/officeDocument/2006/relationships/hyperlink" Target="https://www.3gpp.org/ftp/TSG_RAN/WG1_RL1/TSGR1_103-e/Docs/R1-2007888.zip" TargetMode="External" Id="R498b05623bac4d38" /><Relationship Type="http://schemas.openxmlformats.org/officeDocument/2006/relationships/hyperlink" Target="https://webapp.etsi.org/teldir/ListPersDetails.asp?PersId=70602" TargetMode="External" Id="Ref2b407984a24b28" /><Relationship Type="http://schemas.openxmlformats.org/officeDocument/2006/relationships/hyperlink" Target="https://portal.3gpp.org/desktopmodules/Release/ReleaseDetails.aspx?releaseId=192" TargetMode="External" Id="R5641c340b98d43f7" /><Relationship Type="http://schemas.openxmlformats.org/officeDocument/2006/relationships/hyperlink" Target="https://portal.3gpp.org/desktopmodules/WorkItem/WorkItemDetails.aspx?workitemId=860035" TargetMode="External" Id="R9765e600933e48e0" /><Relationship Type="http://schemas.openxmlformats.org/officeDocument/2006/relationships/hyperlink" Target="https://www.3gpp.org/ftp/TSG_RAN/WG1_RL1/TSGR1_103-e/Docs/R1-2007889.zip" TargetMode="External" Id="R83da0dd271cf4500" /><Relationship Type="http://schemas.openxmlformats.org/officeDocument/2006/relationships/hyperlink" Target="https://webapp.etsi.org/teldir/ListPersDetails.asp?PersId=70602" TargetMode="External" Id="R9952c6b8bd054cdd" /><Relationship Type="http://schemas.openxmlformats.org/officeDocument/2006/relationships/hyperlink" Target="https://portal.3gpp.org/desktopmodules/Release/ReleaseDetails.aspx?releaseId=192" TargetMode="External" Id="R0ed5abd756b04c96" /><Relationship Type="http://schemas.openxmlformats.org/officeDocument/2006/relationships/hyperlink" Target="https://portal.3gpp.org/desktopmodules/WorkItem/WorkItemDetails.aspx?workitemId=860035" TargetMode="External" Id="R02f13afe77c1496d" /><Relationship Type="http://schemas.openxmlformats.org/officeDocument/2006/relationships/hyperlink" Target="https://www.3gpp.org/ftp/TSG_RAN/WG1_RL1/TSGR1_103-e/Docs/R1-2007890.zip" TargetMode="External" Id="R8044d3d6641b4421" /><Relationship Type="http://schemas.openxmlformats.org/officeDocument/2006/relationships/hyperlink" Target="https://webapp.etsi.org/teldir/ListPersDetails.asp?PersId=70602" TargetMode="External" Id="Rba2679572b8e4ede" /><Relationship Type="http://schemas.openxmlformats.org/officeDocument/2006/relationships/hyperlink" Target="https://www.3gpp.org/ftp/TSG_RAN/WG1_RL1/TSGR1_103-e/Docs/R1-2007891.zip" TargetMode="External" Id="R1b5cdf5ffde9439a" /><Relationship Type="http://schemas.openxmlformats.org/officeDocument/2006/relationships/hyperlink" Target="https://webapp.etsi.org/teldir/ListPersDetails.asp?PersId=70602" TargetMode="External" Id="R59f2624a355942cb" /><Relationship Type="http://schemas.openxmlformats.org/officeDocument/2006/relationships/hyperlink" Target="https://www.3gpp.org/ftp/TSG_RAN/WG1_RL1/TSGR1_103-e/Docs/R1-2007892.zip" TargetMode="External" Id="R26ff3e5d9b30492d" /><Relationship Type="http://schemas.openxmlformats.org/officeDocument/2006/relationships/hyperlink" Target="https://webapp.etsi.org/teldir/ListPersDetails.asp?PersId=70602" TargetMode="External" Id="Rc09f9cac6ba04322" /><Relationship Type="http://schemas.openxmlformats.org/officeDocument/2006/relationships/hyperlink" Target="https://portal.3gpp.org/desktopmodules/Release/ReleaseDetails.aspx?releaseId=192" TargetMode="External" Id="Rf69da52d6b8a491b" /><Relationship Type="http://schemas.openxmlformats.org/officeDocument/2006/relationships/hyperlink" Target="https://portal.3gpp.org/desktopmodules/WorkItem/WorkItemDetails.aspx?workitemId=860142" TargetMode="External" Id="R1fa5fb41abf34700" /><Relationship Type="http://schemas.openxmlformats.org/officeDocument/2006/relationships/hyperlink" Target="https://www.3gpp.org/ftp/TSG_RAN/WG1_RL1/TSGR1_103-e/Docs/R1-2007893.zip" TargetMode="External" Id="R669ea9f8e3a840a4" /><Relationship Type="http://schemas.openxmlformats.org/officeDocument/2006/relationships/hyperlink" Target="https://webapp.etsi.org/teldir/ListPersDetails.asp?PersId=70602" TargetMode="External" Id="R63cd5c6dfafd4b40" /><Relationship Type="http://schemas.openxmlformats.org/officeDocument/2006/relationships/hyperlink" Target="https://portal.3gpp.org/desktopmodules/Release/ReleaseDetails.aspx?releaseId=192" TargetMode="External" Id="Rd6e003fa7d8c494a" /><Relationship Type="http://schemas.openxmlformats.org/officeDocument/2006/relationships/hyperlink" Target="https://portal.3gpp.org/desktopmodules/WorkItem/WorkItemDetails.aspx?workitemId=860142" TargetMode="External" Id="R9f859f34165c453d" /><Relationship Type="http://schemas.openxmlformats.org/officeDocument/2006/relationships/hyperlink" Target="https://www.3gpp.org/ftp/TSG_RAN/WG1_RL1/TSGR1_103-e/Docs/R1-2007894.zip" TargetMode="External" Id="R049371156cc24fa6" /><Relationship Type="http://schemas.openxmlformats.org/officeDocument/2006/relationships/hyperlink" Target="https://webapp.etsi.org/teldir/ListPersDetails.asp?PersId=47002" TargetMode="External" Id="R5ca0fe4a42ce48ee" /><Relationship Type="http://schemas.openxmlformats.org/officeDocument/2006/relationships/hyperlink" Target="https://portal.3gpp.org/desktopmodules/Release/ReleaseDetails.aspx?releaseId=192" TargetMode="External" Id="R1c4b9a9a4c8b49b8" /><Relationship Type="http://schemas.openxmlformats.org/officeDocument/2006/relationships/hyperlink" Target="https://portal.3gpp.org/desktopmodules/WorkItem/WorkItemDetails.aspx?workitemId=860142" TargetMode="External" Id="R5606b94b64644077" /><Relationship Type="http://schemas.openxmlformats.org/officeDocument/2006/relationships/hyperlink" Target="https://www.3gpp.org/ftp/TSG_RAN/WG1_RL1/TSGR1_103-e/Docs/R1-2007895.zip" TargetMode="External" Id="R54c70ed116fe4881" /><Relationship Type="http://schemas.openxmlformats.org/officeDocument/2006/relationships/hyperlink" Target="https://webapp.etsi.org/teldir/ListPersDetails.asp?PersId=47002" TargetMode="External" Id="Rfa108d2001e540e3" /><Relationship Type="http://schemas.openxmlformats.org/officeDocument/2006/relationships/hyperlink" Target="https://portal.3gpp.org/desktopmodules/Release/ReleaseDetails.aspx?releaseId=192" TargetMode="External" Id="R96e2c1b538d0420c" /><Relationship Type="http://schemas.openxmlformats.org/officeDocument/2006/relationships/hyperlink" Target="https://portal.3gpp.org/desktopmodules/WorkItem/WorkItemDetails.aspx?workitemId=860142" TargetMode="External" Id="R6fb712b3920b4d2b" /><Relationship Type="http://schemas.openxmlformats.org/officeDocument/2006/relationships/hyperlink" Target="https://www.3gpp.org/ftp/TSG_RAN/WG1_RL1/TSGR1_103-e/Docs/R1-2007896.zip" TargetMode="External" Id="Ra1dc0ceb220c4c56" /><Relationship Type="http://schemas.openxmlformats.org/officeDocument/2006/relationships/hyperlink" Target="https://webapp.etsi.org/teldir/ListPersDetails.asp?PersId=47002" TargetMode="External" Id="R8d0c2c33c20340c7" /><Relationship Type="http://schemas.openxmlformats.org/officeDocument/2006/relationships/hyperlink" Target="https://portal.3gpp.org/desktopmodules/Release/ReleaseDetails.aspx?releaseId=192" TargetMode="External" Id="R7dc26b9684284585" /><Relationship Type="http://schemas.openxmlformats.org/officeDocument/2006/relationships/hyperlink" Target="https://portal.3gpp.org/desktopmodules/WorkItem/WorkItemDetails.aspx?workitemId=860142" TargetMode="External" Id="Rd9a5993ef4894d5c" /><Relationship Type="http://schemas.openxmlformats.org/officeDocument/2006/relationships/hyperlink" Target="https://www.3gpp.org/ftp/TSG_RAN/WG1_RL1/TSGR1_103-e/Docs/R1-2007897.zip" TargetMode="External" Id="R9e3d6692b96d495d" /><Relationship Type="http://schemas.openxmlformats.org/officeDocument/2006/relationships/hyperlink" Target="https://webapp.etsi.org/teldir/ListPersDetails.asp?PersId=47002" TargetMode="External" Id="Rf17160320b1a4491" /><Relationship Type="http://schemas.openxmlformats.org/officeDocument/2006/relationships/hyperlink" Target="https://portal.3gpp.org/desktopmodules/Release/ReleaseDetails.aspx?releaseId=192" TargetMode="External" Id="Rf1b9aaa396b04f54" /><Relationship Type="http://schemas.openxmlformats.org/officeDocument/2006/relationships/hyperlink" Target="https://portal.3gpp.org/desktopmodules/WorkItem/WorkItemDetails.aspx?workitemId=860142" TargetMode="External" Id="Rea3d6ab7037b47b5" /><Relationship Type="http://schemas.openxmlformats.org/officeDocument/2006/relationships/hyperlink" Target="https://www.3gpp.org/ftp/TSG_RAN/WG1_RL1/TSGR1_103-e/Docs/R1-2007898.zip" TargetMode="External" Id="R93143c0ef4d7448a" /><Relationship Type="http://schemas.openxmlformats.org/officeDocument/2006/relationships/hyperlink" Target="https://webapp.etsi.org/teldir/ListPersDetails.asp?PersId=82648" TargetMode="External" Id="Rac03059647f84f14" /><Relationship Type="http://schemas.openxmlformats.org/officeDocument/2006/relationships/hyperlink" Target="https://www.3gpp.org/ftp/TSG_RAN/WG1_RL1/TSGR1_103-e/Docs/R1-2007899.zip" TargetMode="External" Id="Rb2bda067b8794dba" /><Relationship Type="http://schemas.openxmlformats.org/officeDocument/2006/relationships/hyperlink" Target="https://webapp.etsi.org/teldir/ListPersDetails.asp?PersId=82648" TargetMode="External" Id="R59ec51bb4db24a3a" /><Relationship Type="http://schemas.openxmlformats.org/officeDocument/2006/relationships/hyperlink" Target="https://www.3gpp.org/ftp/TSG_RAN/WG1_RL1/TSGR1_103-e/Docs/R1-2007900.zip" TargetMode="External" Id="Rc937d834c3a0458a" /><Relationship Type="http://schemas.openxmlformats.org/officeDocument/2006/relationships/hyperlink" Target="https://webapp.etsi.org/teldir/ListPersDetails.asp?PersId=82648" TargetMode="External" Id="R2aab09d4bbda4894" /><Relationship Type="http://schemas.openxmlformats.org/officeDocument/2006/relationships/hyperlink" Target="https://portal.3gpp.org/desktopmodules/Release/ReleaseDetails.aspx?releaseId=192" TargetMode="External" Id="Re55824fe87bc4ba8" /><Relationship Type="http://schemas.openxmlformats.org/officeDocument/2006/relationships/hyperlink" Target="https://portal.3gpp.org/desktopmodules/WorkItem/WorkItemDetails.aspx?workitemId=860145" TargetMode="External" Id="R3263726a31a142d2" /><Relationship Type="http://schemas.openxmlformats.org/officeDocument/2006/relationships/hyperlink" Target="https://www.3gpp.org/ftp/TSG_RAN/WG1_RL1/TSGR1_103-e/Docs/R1-2007901.zip" TargetMode="External" Id="Rda728e089e474a27" /><Relationship Type="http://schemas.openxmlformats.org/officeDocument/2006/relationships/hyperlink" Target="https://webapp.etsi.org/teldir/ListPersDetails.asp?PersId=82648" TargetMode="External" Id="R3fb24fde74dc4c81" /><Relationship Type="http://schemas.openxmlformats.org/officeDocument/2006/relationships/hyperlink" Target="https://portal.3gpp.org/desktopmodules/Release/ReleaseDetails.aspx?releaseId=192" TargetMode="External" Id="R6e588b605d2e4df8" /><Relationship Type="http://schemas.openxmlformats.org/officeDocument/2006/relationships/hyperlink" Target="https://portal.3gpp.org/desktopmodules/WorkItem/WorkItemDetails.aspx?workitemId=860145" TargetMode="External" Id="Rdcc5566330924c20" /><Relationship Type="http://schemas.openxmlformats.org/officeDocument/2006/relationships/hyperlink" Target="https://www.3gpp.org/ftp/TSG_RAN/WG1_RL1/TSGR1_103-e/Docs/R1-2007902.zip" TargetMode="External" Id="R61d15de4999542df" /><Relationship Type="http://schemas.openxmlformats.org/officeDocument/2006/relationships/hyperlink" Target="https://webapp.etsi.org/teldir/ListPersDetails.asp?PersId=82648" TargetMode="External" Id="Rf8389b50935f430d" /><Relationship Type="http://schemas.openxmlformats.org/officeDocument/2006/relationships/hyperlink" Target="https://portal.3gpp.org/desktopmodules/Release/ReleaseDetails.aspx?releaseId=192" TargetMode="External" Id="R520a34df6dfb44f8" /><Relationship Type="http://schemas.openxmlformats.org/officeDocument/2006/relationships/hyperlink" Target="https://portal.3gpp.org/desktopmodules/WorkItem/WorkItemDetails.aspx?workitemId=860145" TargetMode="External" Id="R48b8bb80f1ad42ef" /><Relationship Type="http://schemas.openxmlformats.org/officeDocument/2006/relationships/hyperlink" Target="https://www.3gpp.org/ftp/TSG_RAN/WG1_RL1/TSGR1_103-e/Docs/R1-2007903.zip" TargetMode="External" Id="R0bbf901d07fd42d1" /><Relationship Type="http://schemas.openxmlformats.org/officeDocument/2006/relationships/hyperlink" Target="https://webapp.etsi.org/teldir/ListPersDetails.asp?PersId=69949" TargetMode="External" Id="R2e349bc17c454b57" /><Relationship Type="http://schemas.openxmlformats.org/officeDocument/2006/relationships/hyperlink" Target="https://portal.3gpp.org/desktopmodules/Release/ReleaseDetails.aspx?releaseId=191" TargetMode="External" Id="R9e7e0eea384d4124" /><Relationship Type="http://schemas.openxmlformats.org/officeDocument/2006/relationships/hyperlink" Target="https://portal.3gpp.org/desktopmodules/WorkItem/WorkItemDetails.aspx?workitemId=820167" TargetMode="External" Id="Re4e25a21c1ec473d" /><Relationship Type="http://schemas.openxmlformats.org/officeDocument/2006/relationships/hyperlink" Target="https://www.3gpp.org/ftp/TSG_RAN/WG1_RL1/TSGR1_103-e/Docs/R1-2007904.zip" TargetMode="External" Id="Rbd96fbd0302647b5" /><Relationship Type="http://schemas.openxmlformats.org/officeDocument/2006/relationships/hyperlink" Target="https://webapp.etsi.org/teldir/ListPersDetails.asp?PersId=78162" TargetMode="External" Id="R2141799d13bd42c1" /><Relationship Type="http://schemas.openxmlformats.org/officeDocument/2006/relationships/hyperlink" Target="https://portal.3gpp.org/ngppapp/CreateTdoc.aspx?mode=view&amp;contributionId=1138872" TargetMode="External" Id="R2a7455926e2b469f" /><Relationship Type="http://schemas.openxmlformats.org/officeDocument/2006/relationships/hyperlink" Target="https://portal.3gpp.org/desktopmodules/Release/ReleaseDetails.aspx?releaseId=192" TargetMode="External" Id="R56cd8cc377594ad9" /><Relationship Type="http://schemas.openxmlformats.org/officeDocument/2006/relationships/hyperlink" Target="https://portal.3gpp.org/desktopmodules/WorkItem/WorkItemDetails.aspx?workitemId=860036" TargetMode="External" Id="Rddc9afefd9474eb9" /><Relationship Type="http://schemas.openxmlformats.org/officeDocument/2006/relationships/hyperlink" Target="https://www.3gpp.org/ftp/TSG_RAN/WG1_RL1/TSGR1_103-e/Docs/R1-2007905.zip" TargetMode="External" Id="R89f5d936ab134f23" /><Relationship Type="http://schemas.openxmlformats.org/officeDocument/2006/relationships/hyperlink" Target="https://webapp.etsi.org/teldir/ListPersDetails.asp?PersId=78162" TargetMode="External" Id="R7979d840c1e842e0" /><Relationship Type="http://schemas.openxmlformats.org/officeDocument/2006/relationships/hyperlink" Target="https://portal.3gpp.org/ngppapp/CreateTdoc.aspx?mode=view&amp;contributionId=1138874" TargetMode="External" Id="R363956defd944d39" /><Relationship Type="http://schemas.openxmlformats.org/officeDocument/2006/relationships/hyperlink" Target="https://portal.3gpp.org/desktopmodules/Release/ReleaseDetails.aspx?releaseId=192" TargetMode="External" Id="Rcb8b2642a7364754" /><Relationship Type="http://schemas.openxmlformats.org/officeDocument/2006/relationships/hyperlink" Target="https://portal.3gpp.org/desktopmodules/WorkItem/WorkItemDetails.aspx?workitemId=860036" TargetMode="External" Id="R23ef1d968de44cbb" /><Relationship Type="http://schemas.openxmlformats.org/officeDocument/2006/relationships/hyperlink" Target="https://www.3gpp.org/ftp/TSG_RAN/WG1_RL1/TSGR1_103-e/Docs/R1-2007906.zip" TargetMode="External" Id="R1f3b3d985e864b08" /><Relationship Type="http://schemas.openxmlformats.org/officeDocument/2006/relationships/hyperlink" Target="https://webapp.etsi.org/teldir/ListPersDetails.asp?PersId=78162" TargetMode="External" Id="R35dfe04b55a94f28" /><Relationship Type="http://schemas.openxmlformats.org/officeDocument/2006/relationships/hyperlink" Target="https://portal.3gpp.org/desktopmodules/Release/ReleaseDetails.aspx?releaseId=192" TargetMode="External" Id="Rf2b0c51da099402a" /><Relationship Type="http://schemas.openxmlformats.org/officeDocument/2006/relationships/hyperlink" Target="https://portal.3gpp.org/desktopmodules/WorkItem/WorkItemDetails.aspx?workitemId=860036" TargetMode="External" Id="R40cf8068a5b64416" /><Relationship Type="http://schemas.openxmlformats.org/officeDocument/2006/relationships/hyperlink" Target="https://www.3gpp.org/ftp/TSG_RAN/WG1_RL1/TSGR1_103-e/Docs/R1-2007907.zip" TargetMode="External" Id="R23612e176e924d59" /><Relationship Type="http://schemas.openxmlformats.org/officeDocument/2006/relationships/hyperlink" Target="https://webapp.etsi.org/teldir/ListPersDetails.asp?PersId=82709" TargetMode="External" Id="R2cd41b75449e4159" /><Relationship Type="http://schemas.openxmlformats.org/officeDocument/2006/relationships/hyperlink" Target="https://portal.3gpp.org/desktopmodules/Release/ReleaseDetails.aspx?releaseId=192" TargetMode="External" Id="Re8325c66f91c42d1" /><Relationship Type="http://schemas.openxmlformats.org/officeDocument/2006/relationships/hyperlink" Target="https://portal.3gpp.org/desktopmodules/WorkItem/WorkItemDetails.aspx?workitemId=860034" TargetMode="External" Id="Re8840ab3b1f8463e" /><Relationship Type="http://schemas.openxmlformats.org/officeDocument/2006/relationships/hyperlink" Target="https://www.3gpp.org/ftp/TSG_RAN/WG1_RL1/TSGR1_103-e/Docs/R1-2007908.zip" TargetMode="External" Id="R441b796e7d6c4a9d" /><Relationship Type="http://schemas.openxmlformats.org/officeDocument/2006/relationships/hyperlink" Target="https://webapp.etsi.org/teldir/ListPersDetails.asp?PersId=82709" TargetMode="External" Id="Rdcd5cd08730c4c2e" /><Relationship Type="http://schemas.openxmlformats.org/officeDocument/2006/relationships/hyperlink" Target="https://portal.3gpp.org/desktopmodules/Release/ReleaseDetails.aspx?releaseId=192" TargetMode="External" Id="Rcb83902319614070" /><Relationship Type="http://schemas.openxmlformats.org/officeDocument/2006/relationships/hyperlink" Target="https://portal.3gpp.org/desktopmodules/WorkItem/WorkItemDetails.aspx?workitemId=860034" TargetMode="External" Id="Reebc55f264024fa1" /><Relationship Type="http://schemas.openxmlformats.org/officeDocument/2006/relationships/hyperlink" Target="https://www.3gpp.org/ftp/TSG_RAN/WG1_RL1/TSGR1_103-e/Docs/R1-2007909.zip" TargetMode="External" Id="Rd9f790e22bfc4943" /><Relationship Type="http://schemas.openxmlformats.org/officeDocument/2006/relationships/hyperlink" Target="https://webapp.etsi.org/teldir/ListPersDetails.asp?PersId=82709" TargetMode="External" Id="Rf31c00d805d4411b" /><Relationship Type="http://schemas.openxmlformats.org/officeDocument/2006/relationships/hyperlink" Target="https://www.3gpp.org/ftp/TSG_RAN/WG1_RL1/TSGR1_103-e/Docs/R1-2007910.zip" TargetMode="External" Id="Rb951a06495374f5a" /><Relationship Type="http://schemas.openxmlformats.org/officeDocument/2006/relationships/hyperlink" Target="https://webapp.etsi.org/teldir/ListPersDetails.asp?PersId=82709" TargetMode="External" Id="R1946dbae9189483d" /><Relationship Type="http://schemas.openxmlformats.org/officeDocument/2006/relationships/hyperlink" Target="https://portal.3gpp.org/desktopmodules/Release/ReleaseDetails.aspx?releaseId=192" TargetMode="External" Id="Rf1ccfd3dfa49472b" /><Relationship Type="http://schemas.openxmlformats.org/officeDocument/2006/relationships/hyperlink" Target="https://portal.3gpp.org/desktopmodules/WorkItem/WorkItemDetails.aspx?workitemId=860034" TargetMode="External" Id="R4a7e3640a6a64567" /><Relationship Type="http://schemas.openxmlformats.org/officeDocument/2006/relationships/hyperlink" Target="https://www.3gpp.org/ftp/TSG_RAN/WG1_RL1/TSGR1_103-e/Docs/R1-2007911.zip" TargetMode="External" Id="R26e9dd925b69408b" /><Relationship Type="http://schemas.openxmlformats.org/officeDocument/2006/relationships/hyperlink" Target="https://webapp.etsi.org/teldir/ListPersDetails.asp?PersId=79759" TargetMode="External" Id="R5e9fa70cc57a4265" /><Relationship Type="http://schemas.openxmlformats.org/officeDocument/2006/relationships/hyperlink" Target="https://portal.3gpp.org/desktopmodules/Release/ReleaseDetails.aspx?releaseId=191" TargetMode="External" Id="R93685c0fd6434a00" /><Relationship Type="http://schemas.openxmlformats.org/officeDocument/2006/relationships/hyperlink" Target="https://portal.3gpp.org/desktopmodules/WorkItem/WorkItemDetails.aspx?workitemId=800182" TargetMode="External" Id="R78265175a2cb4c43" /><Relationship Type="http://schemas.openxmlformats.org/officeDocument/2006/relationships/hyperlink" Target="https://www.3gpp.org/ftp/TSG_RAN/WG1_RL1/TSGR1_103-e/Docs/R1-2007912.zip" TargetMode="External" Id="R42ee44c9f2504030" /><Relationship Type="http://schemas.openxmlformats.org/officeDocument/2006/relationships/hyperlink" Target="https://webapp.etsi.org/teldir/ListPersDetails.asp?PersId=70953" TargetMode="External" Id="Rff8391400e134373" /><Relationship Type="http://schemas.openxmlformats.org/officeDocument/2006/relationships/hyperlink" Target="https://webapp.etsi.org/teldir/ListPersDetails.asp?PersId=70953" TargetMode="External" Id="Rb4a5fcd571de4c17" /><Relationship Type="http://schemas.openxmlformats.org/officeDocument/2006/relationships/hyperlink" Target="https://www.3gpp.org/ftp/TSG_RAN/WG1_RL1/TSGR1_103-e/Docs/R1-2007914.zip" TargetMode="External" Id="Ra074e4475bc34f6f" /><Relationship Type="http://schemas.openxmlformats.org/officeDocument/2006/relationships/hyperlink" Target="https://webapp.etsi.org/teldir/ListPersDetails.asp?PersId=70953" TargetMode="External" Id="Rfcd8296d9ed149da" /><Relationship Type="http://schemas.openxmlformats.org/officeDocument/2006/relationships/hyperlink" Target="https://www.3gpp.org/ftp/TSG_RAN/WG1_RL1/TSGR1_103-e/Docs/R1-2007915.zip" TargetMode="External" Id="R1a22591e7d6e45a9" /><Relationship Type="http://schemas.openxmlformats.org/officeDocument/2006/relationships/hyperlink" Target="https://webapp.etsi.org/teldir/ListPersDetails.asp?PersId=70953" TargetMode="External" Id="R8560990d37124f3e" /><Relationship Type="http://schemas.openxmlformats.org/officeDocument/2006/relationships/hyperlink" Target="https://webapp.etsi.org/teldir/ListPersDetails.asp?PersId=70953" TargetMode="External" Id="R74999b64e82e401f" /><Relationship Type="http://schemas.openxmlformats.org/officeDocument/2006/relationships/hyperlink" Target="https://webapp.etsi.org/teldir/ListPersDetails.asp?PersId=70953" TargetMode="External" Id="R6f261546d78e4210" /><Relationship Type="http://schemas.openxmlformats.org/officeDocument/2006/relationships/hyperlink" Target="https://www.3gpp.org/ftp/TSG_RAN/WG1_RL1/TSGR1_103-e/Docs/R1-2007918.zip" TargetMode="External" Id="Rbe3523b31c214e99" /><Relationship Type="http://schemas.openxmlformats.org/officeDocument/2006/relationships/hyperlink" Target="https://webapp.etsi.org/teldir/ListPersDetails.asp?PersId=70953" TargetMode="External" Id="R29241fb0b9a54eb2" /><Relationship Type="http://schemas.openxmlformats.org/officeDocument/2006/relationships/hyperlink" Target="https://portal.3gpp.org/desktopmodules/Release/ReleaseDetails.aspx?releaseId=192" TargetMode="External" Id="Rf49a43e862be4072" /><Relationship Type="http://schemas.openxmlformats.org/officeDocument/2006/relationships/hyperlink" Target="https://portal.3gpp.org/desktopmodules/WorkItem/WorkItemDetails.aspx?workitemId=860037" TargetMode="External" Id="Rf48913759185445a" /><Relationship Type="http://schemas.openxmlformats.org/officeDocument/2006/relationships/hyperlink" Target="https://www.3gpp.org/ftp/TSG_RAN/WG1_RL1/TSGR1_103-e/Docs/R1-2007919.zip" TargetMode="External" Id="R6bea8683d3e84aee" /><Relationship Type="http://schemas.openxmlformats.org/officeDocument/2006/relationships/hyperlink" Target="https://webapp.etsi.org/teldir/ListPersDetails.asp?PersId=72920" TargetMode="External" Id="R8fc7ef6414af4ce6" /><Relationship Type="http://schemas.openxmlformats.org/officeDocument/2006/relationships/hyperlink" Target="https://portal.3gpp.org/desktopmodules/Release/ReleaseDetails.aspx?releaseId=191" TargetMode="External" Id="Rf45e88fd5e094070" /><Relationship Type="http://schemas.openxmlformats.org/officeDocument/2006/relationships/hyperlink" Target="https://portal.3gpp.org/desktopmodules/WorkItem/WorkItemDetails.aspx?workitemId=830178" TargetMode="External" Id="Rfabf7f56c9754ade" /><Relationship Type="http://schemas.openxmlformats.org/officeDocument/2006/relationships/hyperlink" Target="https://www.3gpp.org/ftp/TSG_RAN/WG1_RL1/TSGR1_103-e/Docs/R1-2007920.zip" TargetMode="External" Id="Reaa6ff0f70664c02" /><Relationship Type="http://schemas.openxmlformats.org/officeDocument/2006/relationships/hyperlink" Target="https://webapp.etsi.org/teldir/ListPersDetails.asp?PersId=72920" TargetMode="External" Id="R5e4f665e9ee141e6" /><Relationship Type="http://schemas.openxmlformats.org/officeDocument/2006/relationships/hyperlink" Target="https://portal.3gpp.org/desktopmodules/Release/ReleaseDetails.aspx?releaseId=191" TargetMode="External" Id="R5fec7b12026f4d8e" /><Relationship Type="http://schemas.openxmlformats.org/officeDocument/2006/relationships/hyperlink" Target="https://portal.3gpp.org/desktopmodules/WorkItem/WorkItemDetails.aspx?workitemId=830178" TargetMode="External" Id="R06cc96fc08ca4072" /><Relationship Type="http://schemas.openxmlformats.org/officeDocument/2006/relationships/hyperlink" Target="https://www.3gpp.org/ftp/TSG_RAN/WG1_RL1/TSGR1_103-e/Docs/R1-2007921.zip" TargetMode="External" Id="R5a157027dec3423f" /><Relationship Type="http://schemas.openxmlformats.org/officeDocument/2006/relationships/hyperlink" Target="https://webapp.etsi.org/teldir/ListPersDetails.asp?PersId=72920" TargetMode="External" Id="R300606e73d84422a" /><Relationship Type="http://schemas.openxmlformats.org/officeDocument/2006/relationships/hyperlink" Target="https://portal.3gpp.org/desktopmodules/Release/ReleaseDetails.aspx?releaseId=191" TargetMode="External" Id="Rf4943d50b9c949c3" /><Relationship Type="http://schemas.openxmlformats.org/officeDocument/2006/relationships/hyperlink" Target="https://portal.3gpp.org/desktopmodules/WorkItem/WorkItemDetails.aspx?workitemId=830178" TargetMode="External" Id="R3c32ad40eb854133" /><Relationship Type="http://schemas.openxmlformats.org/officeDocument/2006/relationships/hyperlink" Target="https://www.3gpp.org/ftp/TSG_RAN/WG1_RL1/TSGR1_103-e/Docs/R1-2007922.zip" TargetMode="External" Id="R8c519e21a887409b" /><Relationship Type="http://schemas.openxmlformats.org/officeDocument/2006/relationships/hyperlink" Target="https://webapp.etsi.org/teldir/ListPersDetails.asp?PersId=72920" TargetMode="External" Id="R0b722479a0874769" /><Relationship Type="http://schemas.openxmlformats.org/officeDocument/2006/relationships/hyperlink" Target="https://portal.3gpp.org/desktopmodules/Release/ReleaseDetails.aspx?releaseId=191" TargetMode="External" Id="R2089aa704c924f4f" /><Relationship Type="http://schemas.openxmlformats.org/officeDocument/2006/relationships/hyperlink" Target="https://portal.3gpp.org/desktopmodules/WorkItem/WorkItemDetails.aspx?workitemId=830178" TargetMode="External" Id="R0354ed5378384423" /><Relationship Type="http://schemas.openxmlformats.org/officeDocument/2006/relationships/hyperlink" Target="https://www.3gpp.org/ftp/TSG_RAN/WG1_RL1/TSGR1_103-e/Docs/R1-2007923.zip" TargetMode="External" Id="R8122865d9d364207" /><Relationship Type="http://schemas.openxmlformats.org/officeDocument/2006/relationships/hyperlink" Target="https://webapp.etsi.org/teldir/ListPersDetails.asp?PersId=72920" TargetMode="External" Id="Rf33151f047e141f3" /><Relationship Type="http://schemas.openxmlformats.org/officeDocument/2006/relationships/hyperlink" Target="https://portal.3gpp.org/desktopmodules/Release/ReleaseDetails.aspx?releaseId=191" TargetMode="External" Id="R7dfcf9f895214176" /><Relationship Type="http://schemas.openxmlformats.org/officeDocument/2006/relationships/hyperlink" Target="https://portal.3gpp.org/desktopmodules/WorkItem/WorkItemDetails.aspx?workitemId=830178" TargetMode="External" Id="R4ac00afdd6d84f4c" /><Relationship Type="http://schemas.openxmlformats.org/officeDocument/2006/relationships/hyperlink" Target="https://www.3gpp.org/ftp/TSG_RAN/WG1_RL1/TSGR1_103-e/Docs/R1-2007924.zip" TargetMode="External" Id="R119063c6d49c4bb8" /><Relationship Type="http://schemas.openxmlformats.org/officeDocument/2006/relationships/hyperlink" Target="https://webapp.etsi.org/teldir/ListPersDetails.asp?PersId=72920" TargetMode="External" Id="R338be7dbfb014d3a" /><Relationship Type="http://schemas.openxmlformats.org/officeDocument/2006/relationships/hyperlink" Target="https://portal.3gpp.org/desktopmodules/Release/ReleaseDetails.aspx?releaseId=191" TargetMode="External" Id="R9161bda9cb2d4cb0" /><Relationship Type="http://schemas.openxmlformats.org/officeDocument/2006/relationships/hyperlink" Target="https://portal.3gpp.org/desktopmodules/WorkItem/WorkItemDetails.aspx?workitemId=830178" TargetMode="External" Id="R5e51ddf898104801" /><Relationship Type="http://schemas.openxmlformats.org/officeDocument/2006/relationships/hyperlink" Target="https://www.3gpp.org/ftp/TSG_RAN/WG1_RL1/TSGR1_103-e/Docs/R1-2007925.zip" TargetMode="External" Id="R78516d04681f45b2" /><Relationship Type="http://schemas.openxmlformats.org/officeDocument/2006/relationships/hyperlink" Target="https://webapp.etsi.org/teldir/ListPersDetails.asp?PersId=72920" TargetMode="External" Id="R6be5c2f78a904092" /><Relationship Type="http://schemas.openxmlformats.org/officeDocument/2006/relationships/hyperlink" Target="https://portal.3gpp.org/desktopmodules/Release/ReleaseDetails.aspx?releaseId=191" TargetMode="External" Id="Rc7a6c60a1d7042e8" /><Relationship Type="http://schemas.openxmlformats.org/officeDocument/2006/relationships/hyperlink" Target="https://portal.3gpp.org/desktopmodules/WorkItem/WorkItemDetails.aspx?workitemId=830178" TargetMode="External" Id="R2eb05422f7a4467a" /><Relationship Type="http://schemas.openxmlformats.org/officeDocument/2006/relationships/hyperlink" Target="https://www.3gpp.org/ftp/TSG_RAN/WG1_RL1/TSGR1_103-e/Docs/R1-2007926.zip" TargetMode="External" Id="R7c134f249ec5475f" /><Relationship Type="http://schemas.openxmlformats.org/officeDocument/2006/relationships/hyperlink" Target="https://webapp.etsi.org/teldir/ListPersDetails.asp?PersId=68284" TargetMode="External" Id="R7dfcc823be124bfa" /><Relationship Type="http://schemas.openxmlformats.org/officeDocument/2006/relationships/hyperlink" Target="https://portal.3gpp.org/desktopmodules/Release/ReleaseDetails.aspx?releaseId=192" TargetMode="External" Id="R6f9b83b12db84c29" /><Relationship Type="http://schemas.openxmlformats.org/officeDocument/2006/relationships/hyperlink" Target="https://portal.3gpp.org/desktopmodules/WorkItem/WorkItemDetails.aspx?workitemId=860037" TargetMode="External" Id="R43b9f96f63c84dff" /><Relationship Type="http://schemas.openxmlformats.org/officeDocument/2006/relationships/hyperlink" Target="https://www.3gpp.org/ftp/TSG_RAN/WG1_RL1/TSGR1_103-e/Docs/R1-2007927.zip" TargetMode="External" Id="R7f7cea490324432b" /><Relationship Type="http://schemas.openxmlformats.org/officeDocument/2006/relationships/hyperlink" Target="https://webapp.etsi.org/teldir/ListPersDetails.asp?PersId=68284" TargetMode="External" Id="Rb95dcf64b54b4694" /><Relationship Type="http://schemas.openxmlformats.org/officeDocument/2006/relationships/hyperlink" Target="https://portal.3gpp.org/ngppapp/CreateTdoc.aspx?mode=view&amp;contributionId=1164065" TargetMode="External" Id="R6df1b557bb6e4dd9" /><Relationship Type="http://schemas.openxmlformats.org/officeDocument/2006/relationships/hyperlink" Target="https://portal.3gpp.org/desktopmodules/Release/ReleaseDetails.aspx?releaseId=192" TargetMode="External" Id="R5020a291a6b64e1b" /><Relationship Type="http://schemas.openxmlformats.org/officeDocument/2006/relationships/hyperlink" Target="https://portal.3gpp.org/desktopmodules/WorkItem/WorkItemDetails.aspx?workitemId=860037" TargetMode="External" Id="R00e61dba9b8c43f1" /><Relationship Type="http://schemas.openxmlformats.org/officeDocument/2006/relationships/hyperlink" Target="https://www.3gpp.org/ftp/TSG_RAN/WG1_RL1/TSGR1_103-e/Docs/R1-2007928.zip" TargetMode="External" Id="R73d18a86da0a4ad6" /><Relationship Type="http://schemas.openxmlformats.org/officeDocument/2006/relationships/hyperlink" Target="https://webapp.etsi.org/teldir/ListPersDetails.asp?PersId=68284" TargetMode="External" Id="R002ce3d28a4545a9" /><Relationship Type="http://schemas.openxmlformats.org/officeDocument/2006/relationships/hyperlink" Target="https://portal.3gpp.org/desktopmodules/Release/ReleaseDetails.aspx?releaseId=192" TargetMode="External" Id="Ra3bf98cd913a41d5" /><Relationship Type="http://schemas.openxmlformats.org/officeDocument/2006/relationships/hyperlink" Target="https://portal.3gpp.org/desktopmodules/WorkItem/WorkItemDetails.aspx?workitemId=860037" TargetMode="External" Id="R5ec25f29992c43c5" /><Relationship Type="http://schemas.openxmlformats.org/officeDocument/2006/relationships/hyperlink" Target="https://www.3gpp.org/ftp/TSG_RAN/WG1_RL1/TSGR1_103-e/Docs/R1-2007929.zip" TargetMode="External" Id="R8b6a54e604c044c0" /><Relationship Type="http://schemas.openxmlformats.org/officeDocument/2006/relationships/hyperlink" Target="https://webapp.etsi.org/teldir/ListPersDetails.asp?PersId=56339" TargetMode="External" Id="R89809d87a57c4c32" /><Relationship Type="http://schemas.openxmlformats.org/officeDocument/2006/relationships/hyperlink" Target="https://portal.3gpp.org/desktopmodules/Release/ReleaseDetails.aspx?releaseId=192" TargetMode="External" Id="R7f188e9a7eb04c8e" /><Relationship Type="http://schemas.openxmlformats.org/officeDocument/2006/relationships/hyperlink" Target="https://portal.3gpp.org/desktopmodules/WorkItem/WorkItemDetails.aspx?workitemId=860037" TargetMode="External" Id="R7e0fadb141334733" /><Relationship Type="http://schemas.openxmlformats.org/officeDocument/2006/relationships/hyperlink" Target="https://www.3gpp.org/ftp/TSG_RAN/WG1_RL1/TSGR1_103-e/Docs/R1-2007930.zip" TargetMode="External" Id="R8a9ca3825b534ffb" /><Relationship Type="http://schemas.openxmlformats.org/officeDocument/2006/relationships/hyperlink" Target="https://webapp.etsi.org/teldir/ListPersDetails.asp?PersId=31476" TargetMode="External" Id="Rf759b7f39923455d" /><Relationship Type="http://schemas.openxmlformats.org/officeDocument/2006/relationships/hyperlink" Target="https://portal.3gpp.org/desktopmodules/Release/ReleaseDetails.aspx?releaseId=192" TargetMode="External" Id="Rd65bff42164f4c16" /><Relationship Type="http://schemas.openxmlformats.org/officeDocument/2006/relationships/hyperlink" Target="https://portal.3gpp.org/desktopmodules/WorkItem/WorkItemDetails.aspx?workitemId=860036" TargetMode="External" Id="Rde798f7468804026" /><Relationship Type="http://schemas.openxmlformats.org/officeDocument/2006/relationships/hyperlink" Target="https://www.3gpp.org/ftp/TSG_RAN/WG1_RL1/TSGR1_103-e/Docs/R1-2007931.zip" TargetMode="External" Id="R8b0a74a06c014c9f" /><Relationship Type="http://schemas.openxmlformats.org/officeDocument/2006/relationships/hyperlink" Target="https://webapp.etsi.org/teldir/ListPersDetails.asp?PersId=31476" TargetMode="External" Id="R7a0455ecdd10439e" /><Relationship Type="http://schemas.openxmlformats.org/officeDocument/2006/relationships/hyperlink" Target="https://portal.3gpp.org/desktopmodules/Release/ReleaseDetails.aspx?releaseId=192" TargetMode="External" Id="Read34b55cb79445d" /><Relationship Type="http://schemas.openxmlformats.org/officeDocument/2006/relationships/hyperlink" Target="https://portal.3gpp.org/desktopmodules/WorkItem/WorkItemDetails.aspx?workitemId=860036" TargetMode="External" Id="R20a196c1acd14f3e" /><Relationship Type="http://schemas.openxmlformats.org/officeDocument/2006/relationships/hyperlink" Target="https://www.3gpp.org/ftp/TSG_RAN/WG1_RL1/TSGR1_103-e/Docs/R1-2007932.zip" TargetMode="External" Id="R7ca11412a2074447" /><Relationship Type="http://schemas.openxmlformats.org/officeDocument/2006/relationships/hyperlink" Target="https://webapp.etsi.org/teldir/ListPersDetails.asp?PersId=47329" TargetMode="External" Id="R73693ba849464db8" /><Relationship Type="http://schemas.openxmlformats.org/officeDocument/2006/relationships/hyperlink" Target="https://portal.3gpp.org/desktopmodules/Release/ReleaseDetails.aspx?releaseId=191" TargetMode="External" Id="Rbbe08fdc436d487e" /><Relationship Type="http://schemas.openxmlformats.org/officeDocument/2006/relationships/hyperlink" Target="https://www.3gpp.org/ftp/TSG_RAN/WG1_RL1/TSGR1_103-e/Docs/R1-2007933.zip" TargetMode="External" Id="R852ed140157d4adf" /><Relationship Type="http://schemas.openxmlformats.org/officeDocument/2006/relationships/hyperlink" Target="https://webapp.etsi.org/teldir/ListPersDetails.asp?PersId=47329" TargetMode="External" Id="R65354d660f2f48c4" /><Relationship Type="http://schemas.openxmlformats.org/officeDocument/2006/relationships/hyperlink" Target="https://portal.3gpp.org/desktopmodules/Release/ReleaseDetails.aspx?releaseId=191" TargetMode="External" Id="Rc47000dfbdad4a83" /><Relationship Type="http://schemas.openxmlformats.org/officeDocument/2006/relationships/hyperlink" Target="https://portal.3gpp.org/desktopmodules/WorkItem/WorkItemDetails.aspx?workitemId=820167" TargetMode="External" Id="R58a3112d3e3a45d7" /><Relationship Type="http://schemas.openxmlformats.org/officeDocument/2006/relationships/hyperlink" Target="https://www.3gpp.org/ftp/TSG_RAN/WG1_RL1/TSGR1_103-e/Docs/R1-2007934.zip" TargetMode="External" Id="Rfbc28e6b01684e80" /><Relationship Type="http://schemas.openxmlformats.org/officeDocument/2006/relationships/hyperlink" Target="https://webapp.etsi.org/teldir/ListPersDetails.asp?PersId=47329" TargetMode="External" Id="Ra28b20d3e0084fe0" /><Relationship Type="http://schemas.openxmlformats.org/officeDocument/2006/relationships/hyperlink" Target="https://portal.3gpp.org/desktopmodules/Release/ReleaseDetails.aspx?releaseId=191" TargetMode="External" Id="Rc182d7b8b7b2497a" /><Relationship Type="http://schemas.openxmlformats.org/officeDocument/2006/relationships/hyperlink" Target="https://portal.3gpp.org/desktopmodules/WorkItem/WorkItemDetails.aspx?workitemId=830178" TargetMode="External" Id="R465de0372b1e49fe" /><Relationship Type="http://schemas.openxmlformats.org/officeDocument/2006/relationships/hyperlink" Target="https://www.3gpp.org/ftp/TSG_RAN/WG1_RL1/TSGR1_103-e/Docs/R1-2007935.zip" TargetMode="External" Id="R59162e4410fc451e" /><Relationship Type="http://schemas.openxmlformats.org/officeDocument/2006/relationships/hyperlink" Target="https://webapp.etsi.org/teldir/ListPersDetails.asp?PersId=47329" TargetMode="External" Id="R2d1633e384af4fcb" /><Relationship Type="http://schemas.openxmlformats.org/officeDocument/2006/relationships/hyperlink" Target="https://portal.3gpp.org/desktopmodules/Release/ReleaseDetails.aspx?releaseId=191" TargetMode="External" Id="R534a84ce13ff4e59" /><Relationship Type="http://schemas.openxmlformats.org/officeDocument/2006/relationships/hyperlink" Target="https://portal.3gpp.org/desktopmodules/WorkItem/WorkItemDetails.aspx?workitemId=830178" TargetMode="External" Id="R3a8ab885a698459a" /><Relationship Type="http://schemas.openxmlformats.org/officeDocument/2006/relationships/hyperlink" Target="https://www.3gpp.org/ftp/TSG_RAN/WG1_RL1/TSGR1_103-e/Docs/R1-2007936.zip" TargetMode="External" Id="Reb37ade61a454920" /><Relationship Type="http://schemas.openxmlformats.org/officeDocument/2006/relationships/hyperlink" Target="https://webapp.etsi.org/teldir/ListPersDetails.asp?PersId=47329" TargetMode="External" Id="Rb98db7c4757c45f2" /><Relationship Type="http://schemas.openxmlformats.org/officeDocument/2006/relationships/hyperlink" Target="https://portal.3gpp.org/desktopmodules/Release/ReleaseDetails.aspx?releaseId=191" TargetMode="External" Id="R5d34ede6a4c64fed" /><Relationship Type="http://schemas.openxmlformats.org/officeDocument/2006/relationships/hyperlink" Target="https://portal.3gpp.org/desktopmodules/WorkItem/WorkItemDetails.aspx?workitemId=830178" TargetMode="External" Id="R8f5400d05db64323" /><Relationship Type="http://schemas.openxmlformats.org/officeDocument/2006/relationships/hyperlink" Target="https://www.3gpp.org/ftp/TSG_RAN/WG1_RL1/TSGR1_103-e/Docs/R1-2007937.zip" TargetMode="External" Id="Reabf35cf5f5f40c0" /><Relationship Type="http://schemas.openxmlformats.org/officeDocument/2006/relationships/hyperlink" Target="https://webapp.etsi.org/teldir/ListPersDetails.asp?PersId=47329" TargetMode="External" Id="R988755a98a7a4e9c" /><Relationship Type="http://schemas.openxmlformats.org/officeDocument/2006/relationships/hyperlink" Target="https://portal.3gpp.org/desktopmodules/Release/ReleaseDetails.aspx?releaseId=191" TargetMode="External" Id="Rcfb020c3d0d84a57" /><Relationship Type="http://schemas.openxmlformats.org/officeDocument/2006/relationships/hyperlink" Target="https://www.3gpp.org/ftp/TSG_RAN/WG1_RL1/TSGR1_103-e/Docs/R1-2007938.zip" TargetMode="External" Id="R8a04cadb4a804f3b" /><Relationship Type="http://schemas.openxmlformats.org/officeDocument/2006/relationships/hyperlink" Target="https://webapp.etsi.org/teldir/ListPersDetails.asp?PersId=47329" TargetMode="External" Id="R54c0444f0b9f489e" /><Relationship Type="http://schemas.openxmlformats.org/officeDocument/2006/relationships/hyperlink" Target="https://portal.3gpp.org/desktopmodules/Release/ReleaseDetails.aspx?releaseId=191" TargetMode="External" Id="R09bc4277507546b7" /><Relationship Type="http://schemas.openxmlformats.org/officeDocument/2006/relationships/hyperlink" Target="https://www.3gpp.org/ftp/TSG_RAN/WG1_RL1/TSGR1_103-e/Docs/R1-2007939.zip" TargetMode="External" Id="R2c31a6754aac4aa9" /><Relationship Type="http://schemas.openxmlformats.org/officeDocument/2006/relationships/hyperlink" Target="https://webapp.etsi.org/teldir/ListPersDetails.asp?PersId=47329" TargetMode="External" Id="Reeb80dd25f0c454b" /><Relationship Type="http://schemas.openxmlformats.org/officeDocument/2006/relationships/hyperlink" Target="https://portal.3gpp.org/desktopmodules/Release/ReleaseDetails.aspx?releaseId=191" TargetMode="External" Id="R26941f9338f24a1f" /><Relationship Type="http://schemas.openxmlformats.org/officeDocument/2006/relationships/hyperlink" Target="https://www.3gpp.org/ftp/TSG_RAN/WG1_RL1/TSGR1_103-e/Docs/R1-2007940.zip" TargetMode="External" Id="Rd2f8f8ada3934024" /><Relationship Type="http://schemas.openxmlformats.org/officeDocument/2006/relationships/hyperlink" Target="https://webapp.etsi.org/teldir/ListPersDetails.asp?PersId=47329" TargetMode="External" Id="Rc7036e8c754446f6" /><Relationship Type="http://schemas.openxmlformats.org/officeDocument/2006/relationships/hyperlink" Target="https://portal.3gpp.org/desktopmodules/Release/ReleaseDetails.aspx?releaseId=191" TargetMode="External" Id="Rdab62863a9f5440b" /><Relationship Type="http://schemas.openxmlformats.org/officeDocument/2006/relationships/hyperlink" Target="https://www.3gpp.org/ftp/TSG_RAN/WG1_RL1/TSGR1_103-e/Docs/R1-2007941.zip" TargetMode="External" Id="R5b80b85d30bd4fb3" /><Relationship Type="http://schemas.openxmlformats.org/officeDocument/2006/relationships/hyperlink" Target="https://webapp.etsi.org/teldir/ListPersDetails.asp?PersId=47329" TargetMode="External" Id="R2d617c5039b34f79" /><Relationship Type="http://schemas.openxmlformats.org/officeDocument/2006/relationships/hyperlink" Target="https://portal.3gpp.org/ngppapp/CreateTdoc.aspx?mode=view&amp;contributionId=1157429" TargetMode="External" Id="Rbc08486121c94204" /><Relationship Type="http://schemas.openxmlformats.org/officeDocument/2006/relationships/hyperlink" Target="https://portal.3gpp.org/desktopmodules/Release/ReleaseDetails.aspx?releaseId=192" TargetMode="External" Id="Rca03fcd61cfa4c82" /><Relationship Type="http://schemas.openxmlformats.org/officeDocument/2006/relationships/hyperlink" Target="https://portal.3gpp.org/desktopmodules/WorkItem/WorkItemDetails.aspx?workitemId=860037" TargetMode="External" Id="R7e8268e3e49e4957" /><Relationship Type="http://schemas.openxmlformats.org/officeDocument/2006/relationships/hyperlink" Target="https://www.3gpp.org/ftp/TSG_RAN/WG1_RL1/TSGR1_103-e/Docs/R1-2007942.zip" TargetMode="External" Id="Rb6c6d67116934780" /><Relationship Type="http://schemas.openxmlformats.org/officeDocument/2006/relationships/hyperlink" Target="https://webapp.etsi.org/teldir/ListPersDetails.asp?PersId=47329" TargetMode="External" Id="R6ecd671cda134ec4" /><Relationship Type="http://schemas.openxmlformats.org/officeDocument/2006/relationships/hyperlink" Target="https://portal.3gpp.org/ngppapp/CreateTdoc.aspx?mode=view&amp;contributionId=1157430" TargetMode="External" Id="R08313c0589d24021" /><Relationship Type="http://schemas.openxmlformats.org/officeDocument/2006/relationships/hyperlink" Target="https://portal.3gpp.org/desktopmodules/Release/ReleaseDetails.aspx?releaseId=192" TargetMode="External" Id="Rdebc120f3dfa46f9" /><Relationship Type="http://schemas.openxmlformats.org/officeDocument/2006/relationships/hyperlink" Target="https://portal.3gpp.org/desktopmodules/WorkItem/WorkItemDetails.aspx?workitemId=860037" TargetMode="External" Id="R2456ed650d74435b" /><Relationship Type="http://schemas.openxmlformats.org/officeDocument/2006/relationships/hyperlink" Target="https://www.3gpp.org/ftp/TSG_RAN/WG1_RL1/TSGR1_103-e/Docs/R1-2007943.zip" TargetMode="External" Id="Rb64931f18bba4cd4" /><Relationship Type="http://schemas.openxmlformats.org/officeDocument/2006/relationships/hyperlink" Target="https://webapp.etsi.org/teldir/ListPersDetails.asp?PersId=47329" TargetMode="External" Id="R41b0d3954cb349ee" /><Relationship Type="http://schemas.openxmlformats.org/officeDocument/2006/relationships/hyperlink" Target="https://portal.3gpp.org/desktopmodules/Release/ReleaseDetails.aspx?releaseId=192" TargetMode="External" Id="R6a65c0f1e542448d" /><Relationship Type="http://schemas.openxmlformats.org/officeDocument/2006/relationships/hyperlink" Target="https://portal.3gpp.org/desktopmodules/WorkItem/WorkItemDetails.aspx?workitemId=860037" TargetMode="External" Id="Ra0a5157315214880" /><Relationship Type="http://schemas.openxmlformats.org/officeDocument/2006/relationships/hyperlink" Target="https://www.3gpp.org/ftp/TSG_RAN/WG1_RL1/TSGR1_103-e/Docs/R1-2007944.zip" TargetMode="External" Id="R37348f10358342dd" /><Relationship Type="http://schemas.openxmlformats.org/officeDocument/2006/relationships/hyperlink" Target="https://webapp.etsi.org/teldir/ListPersDetails.asp?PersId=47329" TargetMode="External" Id="R53ec865712eb453a" /><Relationship Type="http://schemas.openxmlformats.org/officeDocument/2006/relationships/hyperlink" Target="https://portal.3gpp.org/desktopmodules/Release/ReleaseDetails.aspx?releaseId=192" TargetMode="External" Id="R70f12bc6a03d44a9" /><Relationship Type="http://schemas.openxmlformats.org/officeDocument/2006/relationships/hyperlink" Target="https://portal.3gpp.org/desktopmodules/WorkItem/WorkItemDetails.aspx?workitemId=860034" TargetMode="External" Id="R2534ccdc709a4971" /><Relationship Type="http://schemas.openxmlformats.org/officeDocument/2006/relationships/hyperlink" Target="https://www.3gpp.org/ftp/TSG_RAN/WG1_RL1/TSGR1_103-e/Docs/R1-2007945.zip" TargetMode="External" Id="R9f35d52c20034915" /><Relationship Type="http://schemas.openxmlformats.org/officeDocument/2006/relationships/hyperlink" Target="https://webapp.etsi.org/teldir/ListPersDetails.asp?PersId=47329" TargetMode="External" Id="R814b3db9494c4cdd" /><Relationship Type="http://schemas.openxmlformats.org/officeDocument/2006/relationships/hyperlink" Target="https://portal.3gpp.org/ngppapp/CreateTdoc.aspx?mode=view&amp;contributionId=1165761" TargetMode="External" Id="Re1617828acb94148" /><Relationship Type="http://schemas.openxmlformats.org/officeDocument/2006/relationships/hyperlink" Target="https://portal.3gpp.org/desktopmodules/Release/ReleaseDetails.aspx?releaseId=192" TargetMode="External" Id="R025a2fb63ba64189" /><Relationship Type="http://schemas.openxmlformats.org/officeDocument/2006/relationships/hyperlink" Target="https://portal.3gpp.org/desktopmodules/WorkItem/WorkItemDetails.aspx?workitemId=860034" TargetMode="External" Id="R83e85b39f9d34249" /><Relationship Type="http://schemas.openxmlformats.org/officeDocument/2006/relationships/hyperlink" Target="https://www.3gpp.org/ftp/TSG_RAN/WG1_RL1/TSGR1_103-e/Docs/R1-2007946.zip" TargetMode="External" Id="R2657c9e666ed4ef5" /><Relationship Type="http://schemas.openxmlformats.org/officeDocument/2006/relationships/hyperlink" Target="https://webapp.etsi.org/teldir/ListPersDetails.asp?PersId=47329" TargetMode="External" Id="R91cc26527c5e4a8a" /><Relationship Type="http://schemas.openxmlformats.org/officeDocument/2006/relationships/hyperlink" Target="https://portal.3gpp.org/desktopmodules/Release/ReleaseDetails.aspx?releaseId=192" TargetMode="External" Id="R24b0613c457e449a" /><Relationship Type="http://schemas.openxmlformats.org/officeDocument/2006/relationships/hyperlink" Target="https://portal.3gpp.org/desktopmodules/WorkItem/WorkItemDetails.aspx?workitemId=860034" TargetMode="External" Id="Rbc066f1f02f14340" /><Relationship Type="http://schemas.openxmlformats.org/officeDocument/2006/relationships/hyperlink" Target="https://www.3gpp.org/ftp/TSG_RAN/WG1_RL1/TSGR1_103-e/Docs/R1-2007947.zip" TargetMode="External" Id="R880be93523ee424e" /><Relationship Type="http://schemas.openxmlformats.org/officeDocument/2006/relationships/hyperlink" Target="https://webapp.etsi.org/teldir/ListPersDetails.asp?PersId=47329" TargetMode="External" Id="Rca3af59229b74a1b" /><Relationship Type="http://schemas.openxmlformats.org/officeDocument/2006/relationships/hyperlink" Target="https://portal.3gpp.org/ngppapp/CreateTdoc.aspx?mode=view&amp;contributionId=1159832" TargetMode="External" Id="R6e8b1506fd75494e" /><Relationship Type="http://schemas.openxmlformats.org/officeDocument/2006/relationships/hyperlink" Target="https://portal.3gpp.org/desktopmodules/Release/ReleaseDetails.aspx?releaseId=192" TargetMode="External" Id="R489c2cc6bced4dc5" /><Relationship Type="http://schemas.openxmlformats.org/officeDocument/2006/relationships/hyperlink" Target="https://portal.3gpp.org/desktopmodules/WorkItem/WorkItemDetails.aspx?workitemId=860035" TargetMode="External" Id="Rd4abdf725f37497f" /><Relationship Type="http://schemas.openxmlformats.org/officeDocument/2006/relationships/hyperlink" Target="https://www.3gpp.org/ftp/TSG_RAN/WG1_RL1/TSGR1_103-e/Docs/R1-2007948.zip" TargetMode="External" Id="Rdadcf9cc41604ade" /><Relationship Type="http://schemas.openxmlformats.org/officeDocument/2006/relationships/hyperlink" Target="https://webapp.etsi.org/teldir/ListPersDetails.asp?PersId=47329" TargetMode="External" Id="Rd07b6764386d4de0" /><Relationship Type="http://schemas.openxmlformats.org/officeDocument/2006/relationships/hyperlink" Target="https://portal.3gpp.org/desktopmodules/Release/ReleaseDetails.aspx?releaseId=192" TargetMode="External" Id="R9540c34aacc54a6a" /><Relationship Type="http://schemas.openxmlformats.org/officeDocument/2006/relationships/hyperlink" Target="https://portal.3gpp.org/desktopmodules/WorkItem/WorkItemDetails.aspx?workitemId=860035" TargetMode="External" Id="R4189a4cd56f84eab" /><Relationship Type="http://schemas.openxmlformats.org/officeDocument/2006/relationships/hyperlink" Target="https://www.3gpp.org/ftp/TSG_RAN/WG1_RL1/TSGR1_103-e/Docs/R1-2007949.zip" TargetMode="External" Id="Raa0df3f2be5843ef" /><Relationship Type="http://schemas.openxmlformats.org/officeDocument/2006/relationships/hyperlink" Target="https://webapp.etsi.org/teldir/ListPersDetails.asp?PersId=47329" TargetMode="External" Id="R1baf40daaad8416b" /><Relationship Type="http://schemas.openxmlformats.org/officeDocument/2006/relationships/hyperlink" Target="https://portal.3gpp.org/desktopmodules/Release/ReleaseDetails.aspx?releaseId=192" TargetMode="External" Id="R54432c8da3e7441b" /><Relationship Type="http://schemas.openxmlformats.org/officeDocument/2006/relationships/hyperlink" Target="https://portal.3gpp.org/desktopmodules/WorkItem/WorkItemDetails.aspx?workitemId=860035" TargetMode="External" Id="Rdb7f5311425c43be" /><Relationship Type="http://schemas.openxmlformats.org/officeDocument/2006/relationships/hyperlink" Target="https://www.3gpp.org/ftp/TSG_RAN/WG1_RL1/TSGR1_103-e/Docs/R1-2007950.zip" TargetMode="External" Id="R44d83d24660647d7" /><Relationship Type="http://schemas.openxmlformats.org/officeDocument/2006/relationships/hyperlink" Target="https://webapp.etsi.org/teldir/ListPersDetails.asp?PersId=47329" TargetMode="External" Id="R0b7a74916ef04b10" /><Relationship Type="http://schemas.openxmlformats.org/officeDocument/2006/relationships/hyperlink" Target="https://portal.3gpp.org/desktopmodules/Release/ReleaseDetails.aspx?releaseId=192" TargetMode="External" Id="Rae164a6439e94bf6" /><Relationship Type="http://schemas.openxmlformats.org/officeDocument/2006/relationships/hyperlink" Target="https://portal.3gpp.org/desktopmodules/WorkItem/WorkItemDetails.aspx?workitemId=860035" TargetMode="External" Id="Rc053ac64b69742a0" /><Relationship Type="http://schemas.openxmlformats.org/officeDocument/2006/relationships/hyperlink" Target="https://www.3gpp.org/ftp/TSG_RAN/WG1_RL1/TSGR1_103-e/Docs/R1-2007951.zip" TargetMode="External" Id="R329edf3b5d6047dc" /><Relationship Type="http://schemas.openxmlformats.org/officeDocument/2006/relationships/hyperlink" Target="https://webapp.etsi.org/teldir/ListPersDetails.asp?PersId=47329" TargetMode="External" Id="R6daa3a0bacb54524" /><Relationship Type="http://schemas.openxmlformats.org/officeDocument/2006/relationships/hyperlink" Target="https://portal.3gpp.org/desktopmodules/Release/ReleaseDetails.aspx?releaseId=192" TargetMode="External" Id="R32bf83ff8fea4e15" /><Relationship Type="http://schemas.openxmlformats.org/officeDocument/2006/relationships/hyperlink" Target="https://portal.3gpp.org/desktopmodules/WorkItem/WorkItemDetails.aspx?workitemId=860035" TargetMode="External" Id="Rdf39928db0f64ad7" /><Relationship Type="http://schemas.openxmlformats.org/officeDocument/2006/relationships/hyperlink" Target="https://www.3gpp.org/ftp/TSG_RAN/WG1_RL1/TSGR1_103-e/Docs/R1-2007952.zip" TargetMode="External" Id="R96049ead7bee4191" /><Relationship Type="http://schemas.openxmlformats.org/officeDocument/2006/relationships/hyperlink" Target="https://webapp.etsi.org/teldir/ListPersDetails.asp?PersId=47329" TargetMode="External" Id="R5223c289b3f44b81" /><Relationship Type="http://schemas.openxmlformats.org/officeDocument/2006/relationships/hyperlink" Target="https://portal.3gpp.org/desktopmodules/Release/ReleaseDetails.aspx?releaseId=192" TargetMode="External" Id="R8e0eb2a7cd7b423f" /><Relationship Type="http://schemas.openxmlformats.org/officeDocument/2006/relationships/hyperlink" Target="https://portal.3gpp.org/desktopmodules/WorkItem/WorkItemDetails.aspx?workitemId=860036" TargetMode="External" Id="R83ee6a0cac694548" /><Relationship Type="http://schemas.openxmlformats.org/officeDocument/2006/relationships/hyperlink" Target="https://www.3gpp.org/ftp/TSG_RAN/WG1_RL1/TSGR1_103-e/Docs/R1-2007953.zip" TargetMode="External" Id="R656733ae00fc4eb2" /><Relationship Type="http://schemas.openxmlformats.org/officeDocument/2006/relationships/hyperlink" Target="https://webapp.etsi.org/teldir/ListPersDetails.asp?PersId=47329" TargetMode="External" Id="Rf2ca381871154151" /><Relationship Type="http://schemas.openxmlformats.org/officeDocument/2006/relationships/hyperlink" Target="https://portal.3gpp.org/desktopmodules/Release/ReleaseDetails.aspx?releaseId=192" TargetMode="External" Id="R9820a189e6054b72" /><Relationship Type="http://schemas.openxmlformats.org/officeDocument/2006/relationships/hyperlink" Target="https://portal.3gpp.org/desktopmodules/WorkItem/WorkItemDetails.aspx?workitemId=860036" TargetMode="External" Id="R1e97965aec5f4e88" /><Relationship Type="http://schemas.openxmlformats.org/officeDocument/2006/relationships/hyperlink" Target="https://www.3gpp.org/ftp/TSG_RAN/WG1_RL1/TSGR1_103-e/Docs/R1-2007954.zip" TargetMode="External" Id="R8721da92b9f24a67" /><Relationship Type="http://schemas.openxmlformats.org/officeDocument/2006/relationships/hyperlink" Target="https://webapp.etsi.org/teldir/ListPersDetails.asp?PersId=47329" TargetMode="External" Id="R4fb98d4a114b477a" /><Relationship Type="http://schemas.openxmlformats.org/officeDocument/2006/relationships/hyperlink" Target="https://portal.3gpp.org/desktopmodules/Release/ReleaseDetails.aspx?releaseId=192" TargetMode="External" Id="Rca27f9f81409415c" /><Relationship Type="http://schemas.openxmlformats.org/officeDocument/2006/relationships/hyperlink" Target="https://portal.3gpp.org/desktopmodules/WorkItem/WorkItemDetails.aspx?workitemId=860036" TargetMode="External" Id="Rc01c64f6eb494667" /><Relationship Type="http://schemas.openxmlformats.org/officeDocument/2006/relationships/hyperlink" Target="https://www.3gpp.org/ftp/TSG_RAN/WG1_RL1/TSGR1_103-e/Docs/R1-2007955.zip" TargetMode="External" Id="R171897b7a6504742" /><Relationship Type="http://schemas.openxmlformats.org/officeDocument/2006/relationships/hyperlink" Target="https://webapp.etsi.org/teldir/ListPersDetails.asp?PersId=47329" TargetMode="External" Id="R701d3bf731054e30" /><Relationship Type="http://schemas.openxmlformats.org/officeDocument/2006/relationships/hyperlink" Target="https://portal.3gpp.org/ngppapp/CreateTdoc.aspx?mode=view&amp;contributionId=1168260" TargetMode="External" Id="R5c0c3fecc5f04946" /><Relationship Type="http://schemas.openxmlformats.org/officeDocument/2006/relationships/hyperlink" Target="https://portal.3gpp.org/desktopmodules/Release/ReleaseDetails.aspx?releaseId=192" TargetMode="External" Id="R64e9c99989c04a6a" /><Relationship Type="http://schemas.openxmlformats.org/officeDocument/2006/relationships/hyperlink" Target="https://portal.3gpp.org/desktopmodules/WorkItem/WorkItemDetails.aspx?workitemId=860036" TargetMode="External" Id="Rc5d2fa367dad469e" /><Relationship Type="http://schemas.openxmlformats.org/officeDocument/2006/relationships/hyperlink" Target="https://www.3gpp.org/ftp/TSG_RAN/WG1_RL1/TSGR1_103-e/Docs/R1-2007956.zip" TargetMode="External" Id="R71eb2e55e0c94b3e" /><Relationship Type="http://schemas.openxmlformats.org/officeDocument/2006/relationships/hyperlink" Target="https://webapp.etsi.org/teldir/ListPersDetails.asp?PersId=47329" TargetMode="External" Id="Rdad413646ea8489c" /><Relationship Type="http://schemas.openxmlformats.org/officeDocument/2006/relationships/hyperlink" Target="https://portal.3gpp.org/desktopmodules/Release/ReleaseDetails.aspx?releaseId=192" TargetMode="External" Id="R4067ffd3c013477d" /><Relationship Type="http://schemas.openxmlformats.org/officeDocument/2006/relationships/hyperlink" Target="https://portal.3gpp.org/desktopmodules/WorkItem/WorkItemDetails.aspx?workitemId=860036" TargetMode="External" Id="R5a7504516b6b446d" /><Relationship Type="http://schemas.openxmlformats.org/officeDocument/2006/relationships/hyperlink" Target="https://www.3gpp.org/ftp/TSG_RAN/WG1_RL1/TSGR1_103-e/Docs/R1-2007957.zip" TargetMode="External" Id="R876e9c81355a478c" /><Relationship Type="http://schemas.openxmlformats.org/officeDocument/2006/relationships/hyperlink" Target="https://webapp.etsi.org/teldir/ListPersDetails.asp?PersId=47329" TargetMode="External" Id="R9aa0532ae4064f08" /><Relationship Type="http://schemas.openxmlformats.org/officeDocument/2006/relationships/hyperlink" Target="https://portal.3gpp.org/desktopmodules/Release/ReleaseDetails.aspx?releaseId=192" TargetMode="External" Id="R614d1b4eb4c64467" /><Relationship Type="http://schemas.openxmlformats.org/officeDocument/2006/relationships/hyperlink" Target="https://portal.3gpp.org/desktopmodules/WorkItem/WorkItemDetails.aspx?workitemId=860036" TargetMode="External" Id="R706994e1d6934066" /><Relationship Type="http://schemas.openxmlformats.org/officeDocument/2006/relationships/hyperlink" Target="https://www.3gpp.org/ftp/TSG_RAN/WG1_RL1/TSGR1_103-e/Docs/R1-2007958.zip" TargetMode="External" Id="R9802603166a14562" /><Relationship Type="http://schemas.openxmlformats.org/officeDocument/2006/relationships/hyperlink" Target="https://webapp.etsi.org/teldir/ListPersDetails.asp?PersId=67319" TargetMode="External" Id="R80d04fee373f4b43" /><Relationship Type="http://schemas.openxmlformats.org/officeDocument/2006/relationships/hyperlink" Target="https://portal.3gpp.org/ngppapp/CreateTdoc.aspx?mode=view&amp;contributionId=1147516" TargetMode="External" Id="R69ae92d2cd504f14" /><Relationship Type="http://schemas.openxmlformats.org/officeDocument/2006/relationships/hyperlink" Target="https://portal.3gpp.org/ngppapp/CreateTdoc.aspx?mode=view&amp;contributionId=1170227" TargetMode="External" Id="R2e354a44d87b4d22" /><Relationship Type="http://schemas.openxmlformats.org/officeDocument/2006/relationships/hyperlink" Target="https://portal.3gpp.org/desktopmodules/Release/ReleaseDetails.aspx?releaseId=192" TargetMode="External" Id="R6ee416515f604ba0" /><Relationship Type="http://schemas.openxmlformats.org/officeDocument/2006/relationships/hyperlink" Target="https://portal.3gpp.org/desktopmodules/Specifications/SpecificationDetails.aspx?specificationId=3735" TargetMode="External" Id="R93795c857491492d" /><Relationship Type="http://schemas.openxmlformats.org/officeDocument/2006/relationships/hyperlink" Target="https://portal.3gpp.org/desktopmodules/WorkItem/WorkItemDetails.aspx?workitemId=860037" TargetMode="External" Id="R9f2689a49cf84abf" /><Relationship Type="http://schemas.openxmlformats.org/officeDocument/2006/relationships/hyperlink" Target="https://www.3gpp.org/ftp/TSG_RAN/WG1_RL1/TSGR1_103-e/Docs/R1-2007959.zip" TargetMode="External" Id="Red882525422440f0" /><Relationship Type="http://schemas.openxmlformats.org/officeDocument/2006/relationships/hyperlink" Target="https://webapp.etsi.org/teldir/ListPersDetails.asp?PersId=64697" TargetMode="External" Id="Rae3bf983c5f6405c" /><Relationship Type="http://schemas.openxmlformats.org/officeDocument/2006/relationships/hyperlink" Target="https://portal.3gpp.org/desktopmodules/Release/ReleaseDetails.aspx?releaseId=191" TargetMode="External" Id="Reee22b042817490c" /><Relationship Type="http://schemas.openxmlformats.org/officeDocument/2006/relationships/hyperlink" Target="https://portal.3gpp.org/desktopmodules/WorkItem/WorkItemDetails.aspx?workitemId=820167" TargetMode="External" Id="Rd3f80292437f4abe" /><Relationship Type="http://schemas.openxmlformats.org/officeDocument/2006/relationships/hyperlink" Target="https://www.3gpp.org/ftp/TSG_RAN/WG1_RL1/TSGR1_103-e/Docs/R1-2007960.zip" TargetMode="External" Id="R755176062fb34723" /><Relationship Type="http://schemas.openxmlformats.org/officeDocument/2006/relationships/hyperlink" Target="https://webapp.etsi.org/teldir/ListPersDetails.asp?PersId=64697" TargetMode="External" Id="R2d7e750490434f26" /><Relationship Type="http://schemas.openxmlformats.org/officeDocument/2006/relationships/hyperlink" Target="https://portal.3gpp.org/desktopmodules/Release/ReleaseDetails.aspx?releaseId=191" TargetMode="External" Id="R6a1eba7a3f244cd7" /><Relationship Type="http://schemas.openxmlformats.org/officeDocument/2006/relationships/hyperlink" Target="https://portal.3gpp.org/desktopmodules/WorkItem/WorkItemDetails.aspx?workitemId=820167" TargetMode="External" Id="Rafea251036bc4792" /><Relationship Type="http://schemas.openxmlformats.org/officeDocument/2006/relationships/hyperlink" Target="https://www.3gpp.org/ftp/TSG_RAN/WG1_RL1/TSGR1_103-e/Docs/R1-2007961.zip" TargetMode="External" Id="R7d257d6786e64faf" /><Relationship Type="http://schemas.openxmlformats.org/officeDocument/2006/relationships/hyperlink" Target="https://webapp.etsi.org/teldir/ListPersDetails.asp?PersId=64697" TargetMode="External" Id="R64a6d91627784365" /><Relationship Type="http://schemas.openxmlformats.org/officeDocument/2006/relationships/hyperlink" Target="https://portal.3gpp.org/desktopmodules/Release/ReleaseDetails.aspx?releaseId=191" TargetMode="External" Id="R221999fa944c4475" /><Relationship Type="http://schemas.openxmlformats.org/officeDocument/2006/relationships/hyperlink" Target="https://portal.3gpp.org/desktopmodules/WorkItem/WorkItemDetails.aspx?workitemId=820167" TargetMode="External" Id="Rf5079ead5b5240e6" /><Relationship Type="http://schemas.openxmlformats.org/officeDocument/2006/relationships/hyperlink" Target="https://www.3gpp.org/ftp/TSG_RAN/WG1_RL1/TSGR1_103-e/Docs/R1-2007962.zip" TargetMode="External" Id="R65e112e811274c91" /><Relationship Type="http://schemas.openxmlformats.org/officeDocument/2006/relationships/hyperlink" Target="https://webapp.etsi.org/teldir/ListPersDetails.asp?PersId=64697" TargetMode="External" Id="Ra090be1bd04f4831" /><Relationship Type="http://schemas.openxmlformats.org/officeDocument/2006/relationships/hyperlink" Target="https://portal.3gpp.org/desktopmodules/Release/ReleaseDetails.aspx?releaseId=191" TargetMode="External" Id="R350af6d277b044a7" /><Relationship Type="http://schemas.openxmlformats.org/officeDocument/2006/relationships/hyperlink" Target="https://portal.3gpp.org/desktopmodules/WorkItem/WorkItemDetails.aspx?workitemId=820167" TargetMode="External" Id="R63a37bb5df994f0a" /><Relationship Type="http://schemas.openxmlformats.org/officeDocument/2006/relationships/hyperlink" Target="https://www.3gpp.org/ftp/TSG_RAN/WG1_RL1/TSGR1_103-e/Docs/R1-2007963.zip" TargetMode="External" Id="Rc15233be463e4e6b" /><Relationship Type="http://schemas.openxmlformats.org/officeDocument/2006/relationships/hyperlink" Target="https://webapp.etsi.org/teldir/ListPersDetails.asp?PersId=64697" TargetMode="External" Id="R584d6f2285954131" /><Relationship Type="http://schemas.openxmlformats.org/officeDocument/2006/relationships/hyperlink" Target="https://www.3gpp.org/ftp/TSG_RAN/WG1_RL1/TSGR1_103-e/Docs/R1-2007964.zip" TargetMode="External" Id="R2275ba443e7c40cc" /><Relationship Type="http://schemas.openxmlformats.org/officeDocument/2006/relationships/hyperlink" Target="https://webapp.etsi.org/teldir/ListPersDetails.asp?PersId=64697" TargetMode="External" Id="Rbed67f5f04c24443" /><Relationship Type="http://schemas.openxmlformats.org/officeDocument/2006/relationships/hyperlink" Target="https://www.3gpp.org/ftp/TSG_RAN/WG1_RL1/TSGR1_103-e/Docs/R1-2007965.zip" TargetMode="External" Id="Rc95b166462ae42b0" /><Relationship Type="http://schemas.openxmlformats.org/officeDocument/2006/relationships/hyperlink" Target="https://webapp.etsi.org/teldir/ListPersDetails.asp?PersId=64697" TargetMode="External" Id="R021dc2c616834290" /><Relationship Type="http://schemas.openxmlformats.org/officeDocument/2006/relationships/hyperlink" Target="https://portal.3gpp.org/desktopmodules/Release/ReleaseDetails.aspx?releaseId=192" TargetMode="External" Id="R4c65151c121446c1" /><Relationship Type="http://schemas.openxmlformats.org/officeDocument/2006/relationships/hyperlink" Target="https://portal.3gpp.org/desktopmodules/WorkItem/WorkItemDetails.aspx?workitemId=860037" TargetMode="External" Id="R6ffd263782724bc8" /><Relationship Type="http://schemas.openxmlformats.org/officeDocument/2006/relationships/hyperlink" Target="https://www.3gpp.org/ftp/TSG_RAN/WG1_RL1/TSGR1_103-e/Docs/R1-2007966.zip" TargetMode="External" Id="R4f9de0358b234cd9" /><Relationship Type="http://schemas.openxmlformats.org/officeDocument/2006/relationships/hyperlink" Target="https://webapp.etsi.org/teldir/ListPersDetails.asp?PersId=64697" TargetMode="External" Id="Rc66bfb3deb84444e" /><Relationship Type="http://schemas.openxmlformats.org/officeDocument/2006/relationships/hyperlink" Target="https://portal.3gpp.org/desktopmodules/Release/ReleaseDetails.aspx?releaseId=192" TargetMode="External" Id="R740358f0cd084b39" /><Relationship Type="http://schemas.openxmlformats.org/officeDocument/2006/relationships/hyperlink" Target="https://portal.3gpp.org/desktopmodules/WorkItem/WorkItemDetails.aspx?workitemId=860037" TargetMode="External" Id="Rfd68b61ba1964775" /><Relationship Type="http://schemas.openxmlformats.org/officeDocument/2006/relationships/hyperlink" Target="https://www.3gpp.org/ftp/TSG_RAN/WG1_RL1/TSGR1_103-e/Docs/R1-2007967.zip" TargetMode="External" Id="R6133665f535c4bc4" /><Relationship Type="http://schemas.openxmlformats.org/officeDocument/2006/relationships/hyperlink" Target="https://webapp.etsi.org/teldir/ListPersDetails.asp?PersId=64697" TargetMode="External" Id="R69d1037cdb7a4e47" /><Relationship Type="http://schemas.openxmlformats.org/officeDocument/2006/relationships/hyperlink" Target="https://portal.3gpp.org/ngppapp/CreateTdoc.aspx?mode=view&amp;contributionId=1167256" TargetMode="External" Id="Re549e35ff05646da" /><Relationship Type="http://schemas.openxmlformats.org/officeDocument/2006/relationships/hyperlink" Target="https://portal.3gpp.org/desktopmodules/Release/ReleaseDetails.aspx?releaseId=192" TargetMode="External" Id="R813c8fe6f6724a09" /><Relationship Type="http://schemas.openxmlformats.org/officeDocument/2006/relationships/hyperlink" Target="https://portal.3gpp.org/desktopmodules/WorkItem/WorkItemDetails.aspx?workitemId=860037" TargetMode="External" Id="R905a36563a9b41a1" /><Relationship Type="http://schemas.openxmlformats.org/officeDocument/2006/relationships/hyperlink" Target="https://www.3gpp.org/ftp/TSG_RAN/WG1_RL1/TSGR1_103-e/Docs/R1-2007968.zip" TargetMode="External" Id="R52981abb16bd4605" /><Relationship Type="http://schemas.openxmlformats.org/officeDocument/2006/relationships/hyperlink" Target="https://webapp.etsi.org/teldir/ListPersDetails.asp?PersId=64697" TargetMode="External" Id="R8970988ba3964518" /><Relationship Type="http://schemas.openxmlformats.org/officeDocument/2006/relationships/hyperlink" Target="https://www.3gpp.org/ftp/TSG_RAN/WG1_RL1/TSGR1_103-e/Docs/R1-2007969.zip" TargetMode="External" Id="Race449dbeb394868" /><Relationship Type="http://schemas.openxmlformats.org/officeDocument/2006/relationships/hyperlink" Target="https://webapp.etsi.org/teldir/ListPersDetails.asp?PersId=80650" TargetMode="External" Id="R3da33ae9d0cb4ee2" /><Relationship Type="http://schemas.openxmlformats.org/officeDocument/2006/relationships/hyperlink" Target="https://portal.3gpp.org/desktopmodules/Release/ReleaseDetails.aspx?releaseId=191" TargetMode="External" Id="R6760d1f567324f35" /><Relationship Type="http://schemas.openxmlformats.org/officeDocument/2006/relationships/hyperlink" Target="https://portal.3gpp.org/desktopmodules/WorkItem/WorkItemDetails.aspx?workitemId=800182" TargetMode="External" Id="R4deba22f004b4a32" /><Relationship Type="http://schemas.openxmlformats.org/officeDocument/2006/relationships/hyperlink" Target="https://www.3gpp.org/ftp/TSG_RAN/WG1_RL1/TSGR1_103-e/Docs/R1-2007970.zip" TargetMode="External" Id="R82221f242eb445a5" /><Relationship Type="http://schemas.openxmlformats.org/officeDocument/2006/relationships/hyperlink" Target="https://webapp.etsi.org/teldir/ListPersDetails.asp?PersId=80650" TargetMode="External" Id="R5073d1715b4c4ad6" /><Relationship Type="http://schemas.openxmlformats.org/officeDocument/2006/relationships/hyperlink" Target="https://www.3gpp.org/ftp/TSG_RAN/WG1_RL1/TSGR1_103-e/Docs/R1-2007971.zip" TargetMode="External" Id="Rdaac68fa7d6e484e" /><Relationship Type="http://schemas.openxmlformats.org/officeDocument/2006/relationships/hyperlink" Target="https://webapp.etsi.org/teldir/ListPersDetails.asp?PersId=80650" TargetMode="External" Id="R7a69d0575d844e80" /><Relationship Type="http://schemas.openxmlformats.org/officeDocument/2006/relationships/hyperlink" Target="https://www.3gpp.org/ftp/TSG_RAN/WG1_RL1/TSGR1_103-e/Docs/R1-2007972.zip" TargetMode="External" Id="Rfe28e3338a324cd1" /><Relationship Type="http://schemas.openxmlformats.org/officeDocument/2006/relationships/hyperlink" Target="https://webapp.etsi.org/teldir/ListPersDetails.asp?PersId=80650" TargetMode="External" Id="R318c1b939202418b" /><Relationship Type="http://schemas.openxmlformats.org/officeDocument/2006/relationships/hyperlink" Target="https://www.3gpp.org/ftp/TSG_RAN/WG1_RL1/TSGR1_103-e/Docs/R1-2007973.zip" TargetMode="External" Id="R14b2f33094a44700" /><Relationship Type="http://schemas.openxmlformats.org/officeDocument/2006/relationships/hyperlink" Target="https://webapp.etsi.org/teldir/ListPersDetails.asp?PersId=80650" TargetMode="External" Id="Rea2969bdc6394501" /><Relationship Type="http://schemas.openxmlformats.org/officeDocument/2006/relationships/hyperlink" Target="https://www.3gpp.org/ftp/TSG_RAN/WG1_RL1/TSGR1_103-e/Docs/R1-2007974.zip" TargetMode="External" Id="Rf9e7870aafbe4fd2" /><Relationship Type="http://schemas.openxmlformats.org/officeDocument/2006/relationships/hyperlink" Target="https://webapp.etsi.org/teldir/ListPersDetails.asp?PersId=80650" TargetMode="External" Id="Rab21930d4ef04835" /><Relationship Type="http://schemas.openxmlformats.org/officeDocument/2006/relationships/hyperlink" Target="https://www.3gpp.org/ftp/TSG_RAN/WG1_RL1/TSGR1_103-e/Docs/R1-2007975.zip" TargetMode="External" Id="R9def5147ed5e4570" /><Relationship Type="http://schemas.openxmlformats.org/officeDocument/2006/relationships/hyperlink" Target="https://webapp.etsi.org/teldir/ListPersDetails.asp?PersId=80650" TargetMode="External" Id="R07c89c2306f14901" /><Relationship Type="http://schemas.openxmlformats.org/officeDocument/2006/relationships/hyperlink" Target="https://www.3gpp.org/ftp/TSG_RAN/WG1_RL1/TSGR1_103-e/Docs/R1-2007976.zip" TargetMode="External" Id="R403840b5c61842ed" /><Relationship Type="http://schemas.openxmlformats.org/officeDocument/2006/relationships/hyperlink" Target="https://webapp.etsi.org/teldir/ListPersDetails.asp?PersId=80650" TargetMode="External" Id="R1e1820acd04f421d" /><Relationship Type="http://schemas.openxmlformats.org/officeDocument/2006/relationships/hyperlink" Target="https://portal.3gpp.org/desktopmodules/Release/ReleaseDetails.aspx?releaseId=192" TargetMode="External" Id="R13ddd8eaf4334df4" /><Relationship Type="http://schemas.openxmlformats.org/officeDocument/2006/relationships/hyperlink" Target="https://portal.3gpp.org/desktopmodules/WorkItem/WorkItemDetails.aspx?workitemId=860062" TargetMode="External" Id="R3acfdf15779d4de3" /><Relationship Type="http://schemas.openxmlformats.org/officeDocument/2006/relationships/hyperlink" Target="https://www.3gpp.org/ftp/TSG_RAN/WG1_RL1/TSGR1_103-e/Docs/R1-2007977.zip" TargetMode="External" Id="R49ac0a3330d54c97" /><Relationship Type="http://schemas.openxmlformats.org/officeDocument/2006/relationships/hyperlink" Target="https://webapp.etsi.org/teldir/ListPersDetails.asp?PersId=80650" TargetMode="External" Id="Rcc9d6d2858c143b1" /><Relationship Type="http://schemas.openxmlformats.org/officeDocument/2006/relationships/hyperlink" Target="https://portal.3gpp.org/desktopmodules/Release/ReleaseDetails.aspx?releaseId=192" TargetMode="External" Id="Ra004ec7732694394" /><Relationship Type="http://schemas.openxmlformats.org/officeDocument/2006/relationships/hyperlink" Target="https://portal.3gpp.org/desktopmodules/WorkItem/WorkItemDetails.aspx?workitemId=890156" TargetMode="External" Id="Ra6fbfc887a064a80" /><Relationship Type="http://schemas.openxmlformats.org/officeDocument/2006/relationships/hyperlink" Target="https://www.3gpp.org/ftp/TSG_RAN/WG1_RL1/TSGR1_103-e/Docs/R1-2007978.zip" TargetMode="External" Id="R057755e8ad674d1c" /><Relationship Type="http://schemas.openxmlformats.org/officeDocument/2006/relationships/hyperlink" Target="https://webapp.etsi.org/teldir/ListPersDetails.asp?PersId=65572" TargetMode="External" Id="Re5d2509eedd8468b" /><Relationship Type="http://schemas.openxmlformats.org/officeDocument/2006/relationships/hyperlink" Target="https://portal.3gpp.org/desktopmodules/Release/ReleaseDetails.aspx?releaseId=191" TargetMode="External" Id="R5a6221177f134b19" /><Relationship Type="http://schemas.openxmlformats.org/officeDocument/2006/relationships/hyperlink" Target="https://portal.3gpp.org/desktopmodules/WorkItem/WorkItemDetails.aspx?workitemId=820167" TargetMode="External" Id="R17eaaac7827147b7" /><Relationship Type="http://schemas.openxmlformats.org/officeDocument/2006/relationships/hyperlink" Target="https://www.3gpp.org/ftp/TSG_RAN/WG1_RL1/TSGR1_103-e/Docs/R1-2007979.zip" TargetMode="External" Id="R6fa2a62a396b47b5" /><Relationship Type="http://schemas.openxmlformats.org/officeDocument/2006/relationships/hyperlink" Target="https://webapp.etsi.org/teldir/ListPersDetails.asp?PersId=65572" TargetMode="External" Id="R6b3b1ef92c814a08" /><Relationship Type="http://schemas.openxmlformats.org/officeDocument/2006/relationships/hyperlink" Target="https://portal.3gpp.org/desktopmodules/Release/ReleaseDetails.aspx?releaseId=191" TargetMode="External" Id="Re310539521bc4b11" /><Relationship Type="http://schemas.openxmlformats.org/officeDocument/2006/relationships/hyperlink" Target="https://portal.3gpp.org/desktopmodules/WorkItem/WorkItemDetails.aspx?workitemId=820167" TargetMode="External" Id="R157556bdf0634958" /><Relationship Type="http://schemas.openxmlformats.org/officeDocument/2006/relationships/hyperlink" Target="https://www.3gpp.org/ftp/TSG_RAN/WG1_RL1/TSGR1_103-e/Docs/R1-2007980.zip" TargetMode="External" Id="R2c563fbf00924775" /><Relationship Type="http://schemas.openxmlformats.org/officeDocument/2006/relationships/hyperlink" Target="https://webapp.etsi.org/teldir/ListPersDetails.asp?PersId=65572" TargetMode="External" Id="R2d45adf12fb84e04" /><Relationship Type="http://schemas.openxmlformats.org/officeDocument/2006/relationships/hyperlink" Target="https://portal.3gpp.org/desktopmodules/Release/ReleaseDetails.aspx?releaseId=191" TargetMode="External" Id="R899e56623e8b42f7" /><Relationship Type="http://schemas.openxmlformats.org/officeDocument/2006/relationships/hyperlink" Target="https://portal.3gpp.org/desktopmodules/WorkItem/WorkItemDetails.aspx?workitemId=820167" TargetMode="External" Id="R8293e45e50244840" /><Relationship Type="http://schemas.openxmlformats.org/officeDocument/2006/relationships/hyperlink" Target="https://www.3gpp.org/ftp/TSG_RAN/WG1_RL1/TSGR1_103-e/Docs/R1-2007981.zip" TargetMode="External" Id="Rc86304b9f5314d99" /><Relationship Type="http://schemas.openxmlformats.org/officeDocument/2006/relationships/hyperlink" Target="https://webapp.etsi.org/teldir/ListPersDetails.asp?PersId=65572" TargetMode="External" Id="Rb48bb340869e48e4" /><Relationship Type="http://schemas.openxmlformats.org/officeDocument/2006/relationships/hyperlink" Target="https://portal.3gpp.org/desktopmodules/Release/ReleaseDetails.aspx?releaseId=191" TargetMode="External" Id="Rcdb0e83c655d4563" /><Relationship Type="http://schemas.openxmlformats.org/officeDocument/2006/relationships/hyperlink" Target="https://portal.3gpp.org/desktopmodules/WorkItem/WorkItemDetails.aspx?workitemId=820167" TargetMode="External" Id="Rc67aee2914604662" /><Relationship Type="http://schemas.openxmlformats.org/officeDocument/2006/relationships/hyperlink" Target="https://www.3gpp.org/ftp/TSG_RAN/WG1_RL1/TSGR1_103-e/Docs/R1-2007982.zip" TargetMode="External" Id="R4a3c3087cf074a28" /><Relationship Type="http://schemas.openxmlformats.org/officeDocument/2006/relationships/hyperlink" Target="https://webapp.etsi.org/teldir/ListPersDetails.asp?PersId=65572" TargetMode="External" Id="Rf3f99c71ef2f48ec" /><Relationship Type="http://schemas.openxmlformats.org/officeDocument/2006/relationships/hyperlink" Target="https://portal.3gpp.org/desktopmodules/Release/ReleaseDetails.aspx?releaseId=192" TargetMode="External" Id="R69d27e82304f4c08" /><Relationship Type="http://schemas.openxmlformats.org/officeDocument/2006/relationships/hyperlink" Target="https://portal.3gpp.org/desktopmodules/WorkItem/WorkItemDetails.aspx?workitemId=860037" TargetMode="External" Id="Ra8a2fcbc92834abe" /><Relationship Type="http://schemas.openxmlformats.org/officeDocument/2006/relationships/hyperlink" Target="https://www.3gpp.org/ftp/TSG_RAN/WG1_RL1/TSGR1_103-e/Docs/R1-2007983.zip" TargetMode="External" Id="R4592372aabd14182" /><Relationship Type="http://schemas.openxmlformats.org/officeDocument/2006/relationships/hyperlink" Target="https://webapp.etsi.org/teldir/ListPersDetails.asp?PersId=65572" TargetMode="External" Id="Rc4057dd31fb84209" /><Relationship Type="http://schemas.openxmlformats.org/officeDocument/2006/relationships/hyperlink" Target="https://portal.3gpp.org/desktopmodules/Release/ReleaseDetails.aspx?releaseId=192" TargetMode="External" Id="R5ea6b8cadb3c44be" /><Relationship Type="http://schemas.openxmlformats.org/officeDocument/2006/relationships/hyperlink" Target="https://portal.3gpp.org/desktopmodules/WorkItem/WorkItemDetails.aspx?workitemId=860037" TargetMode="External" Id="R5b97c0435d964f7f" /><Relationship Type="http://schemas.openxmlformats.org/officeDocument/2006/relationships/hyperlink" Target="https://www.3gpp.org/ftp/TSG_RAN/WG1_RL1/TSGR1_103-e/Docs/R1-2007984.zip" TargetMode="External" Id="R33258eb8864842e9" /><Relationship Type="http://schemas.openxmlformats.org/officeDocument/2006/relationships/hyperlink" Target="https://webapp.etsi.org/teldir/ListPersDetails.asp?PersId=65572" TargetMode="External" Id="Rb80329fba8964ad2" /><Relationship Type="http://schemas.openxmlformats.org/officeDocument/2006/relationships/hyperlink" Target="https://portal.3gpp.org/desktopmodules/Release/ReleaseDetails.aspx?releaseId=192" TargetMode="External" Id="R60618682076c40a8" /><Relationship Type="http://schemas.openxmlformats.org/officeDocument/2006/relationships/hyperlink" Target="https://portal.3gpp.org/desktopmodules/WorkItem/WorkItemDetails.aspx?workitemId=860037" TargetMode="External" Id="R9ee4fe6a44404e15" /><Relationship Type="http://schemas.openxmlformats.org/officeDocument/2006/relationships/hyperlink" Target="https://www.3gpp.org/ftp/TSG_RAN/WG1_RL1/TSGR1_103-e/Docs/R1-2007985.zip" TargetMode="External" Id="R6e4543a4c91c4721" /><Relationship Type="http://schemas.openxmlformats.org/officeDocument/2006/relationships/hyperlink" Target="https://webapp.etsi.org/teldir/ListPersDetails.asp?PersId=88130" TargetMode="External" Id="R10a29d32a6704499" /><Relationship Type="http://schemas.openxmlformats.org/officeDocument/2006/relationships/hyperlink" Target="https://portal.3gpp.org/desktopmodules/Release/ReleaseDetails.aspx?releaseId=191" TargetMode="External" Id="R64c3fd49e5594f34" /><Relationship Type="http://schemas.openxmlformats.org/officeDocument/2006/relationships/hyperlink" Target="https://portal.3gpp.org/desktopmodules/WorkItem/WorkItemDetails.aspx?workitemId=820167" TargetMode="External" Id="R9754d9ae5c384f64" /><Relationship Type="http://schemas.openxmlformats.org/officeDocument/2006/relationships/hyperlink" Target="https://www.3gpp.org/ftp/TSG_RAN/WG1_RL1/TSGR1_103-e/Docs/R1-2007986.zip" TargetMode="External" Id="R13ac5f8159f74b62" /><Relationship Type="http://schemas.openxmlformats.org/officeDocument/2006/relationships/hyperlink" Target="https://webapp.etsi.org/teldir/ListPersDetails.asp?PersId=88130" TargetMode="External" Id="Rea84a498f1644046" /><Relationship Type="http://schemas.openxmlformats.org/officeDocument/2006/relationships/hyperlink" Target="https://portal.3gpp.org/ngppapp/CreateTdoc.aspx?mode=view&amp;contributionId=1184224" TargetMode="External" Id="Rcdaef7a0169d48e8" /><Relationship Type="http://schemas.openxmlformats.org/officeDocument/2006/relationships/hyperlink" Target="https://portal.3gpp.org/desktopmodules/Release/ReleaseDetails.aspx?releaseId=191" TargetMode="External" Id="Reaba5af85ec44dcb" /><Relationship Type="http://schemas.openxmlformats.org/officeDocument/2006/relationships/hyperlink" Target="https://portal.3gpp.org/desktopmodules/WorkItem/WorkItemDetails.aspx?workitemId=830178" TargetMode="External" Id="Rb7983fd801a34da1" /><Relationship Type="http://schemas.openxmlformats.org/officeDocument/2006/relationships/hyperlink" Target="https://www.3gpp.org/ftp/TSG_RAN/WG1_RL1/TSGR1_103-e/Docs/R1-2007987.zip" TargetMode="External" Id="R4dcb19c0aefa4685" /><Relationship Type="http://schemas.openxmlformats.org/officeDocument/2006/relationships/hyperlink" Target="https://webapp.etsi.org/teldir/ListPersDetails.asp?PersId=88130" TargetMode="External" Id="R09c5a6f4b8dd4ad5" /><Relationship Type="http://schemas.openxmlformats.org/officeDocument/2006/relationships/hyperlink" Target="https://portal.3gpp.org/ngppapp/CreateTdoc.aspx?mode=view&amp;contributionId=1138006" TargetMode="External" Id="R495a522bc4f84d39" /><Relationship Type="http://schemas.openxmlformats.org/officeDocument/2006/relationships/hyperlink" Target="https://portal.3gpp.org/desktopmodules/Release/ReleaseDetails.aspx?releaseId=191" TargetMode="External" Id="Rae35425473934a0b" /><Relationship Type="http://schemas.openxmlformats.org/officeDocument/2006/relationships/hyperlink" Target="https://portal.3gpp.org/desktopmodules/WorkItem/WorkItemDetails.aspx?workitemId=830178" TargetMode="External" Id="R6e5dd3137cc043e6" /><Relationship Type="http://schemas.openxmlformats.org/officeDocument/2006/relationships/hyperlink" Target="https://www.3gpp.org/ftp/TSG_RAN/WG1_RL1/TSGR1_103-e/Docs/R1-2007988.zip" TargetMode="External" Id="R8be052c3dd5f4cd7" /><Relationship Type="http://schemas.openxmlformats.org/officeDocument/2006/relationships/hyperlink" Target="https://webapp.etsi.org/teldir/ListPersDetails.asp?PersId=88130" TargetMode="External" Id="R664547bbffc84211" /><Relationship Type="http://schemas.openxmlformats.org/officeDocument/2006/relationships/hyperlink" Target="https://www.3gpp.org/ftp/TSG_RAN/WG1_RL1/TSGR1_103-e/Docs/R1-2007989.zip" TargetMode="External" Id="R3c46f9a815564920" /><Relationship Type="http://schemas.openxmlformats.org/officeDocument/2006/relationships/hyperlink" Target="https://webapp.etsi.org/teldir/ListPersDetails.asp?PersId=88130" TargetMode="External" Id="Re996ee985c7f4e87" /><Relationship Type="http://schemas.openxmlformats.org/officeDocument/2006/relationships/hyperlink" Target="https://portal.3gpp.org/desktopmodules/Release/ReleaseDetails.aspx?releaseId=192" TargetMode="External" Id="R3509f34868aa4805" /><Relationship Type="http://schemas.openxmlformats.org/officeDocument/2006/relationships/hyperlink" Target="https://portal.3gpp.org/desktopmodules/WorkItem/WorkItemDetails.aspx?workitemId=860036" TargetMode="External" Id="R6669c35e52ca442c" /><Relationship Type="http://schemas.openxmlformats.org/officeDocument/2006/relationships/hyperlink" Target="https://www.3gpp.org/ftp/TSG_RAN/WG1_RL1/TSGR1_103-e/Docs/R1-2007990.zip" TargetMode="External" Id="Rd738b3a1f4b84e65" /><Relationship Type="http://schemas.openxmlformats.org/officeDocument/2006/relationships/hyperlink" Target="https://webapp.etsi.org/teldir/ListPersDetails.asp?PersId=81467" TargetMode="External" Id="R5132a95e5b8d4d86" /><Relationship Type="http://schemas.openxmlformats.org/officeDocument/2006/relationships/hyperlink" Target="https://portal.3gpp.org/ngppapp/CreateTdoc.aspx?mode=view&amp;contributionId=1162048" TargetMode="External" Id="R4b7c081fe3224344" /><Relationship Type="http://schemas.openxmlformats.org/officeDocument/2006/relationships/hyperlink" Target="https://portal.3gpp.org/desktopmodules/Release/ReleaseDetails.aspx?releaseId=192" TargetMode="External" Id="R6b5fe6b39fcb4f2e" /><Relationship Type="http://schemas.openxmlformats.org/officeDocument/2006/relationships/hyperlink" Target="https://portal.3gpp.org/desktopmodules/WorkItem/WorkItemDetails.aspx?workitemId=860035" TargetMode="External" Id="R78fa5a4fc5474697" /><Relationship Type="http://schemas.openxmlformats.org/officeDocument/2006/relationships/hyperlink" Target="https://www.3gpp.org/ftp/TSG_RAN/WG1_RL1/TSGR1_103-e/Docs/R1-2007991.zip" TargetMode="External" Id="Rf4c7bcd435a54ca3" /><Relationship Type="http://schemas.openxmlformats.org/officeDocument/2006/relationships/hyperlink" Target="https://webapp.etsi.org/teldir/ListPersDetails.asp?PersId=58216" TargetMode="External" Id="R1b73a8dca73d4f2d" /><Relationship Type="http://schemas.openxmlformats.org/officeDocument/2006/relationships/hyperlink" Target="https://portal.3gpp.org/desktopmodules/Release/ReleaseDetails.aspx?releaseId=192" TargetMode="External" Id="Rf3bfa34e4a0b4e37" /><Relationship Type="http://schemas.openxmlformats.org/officeDocument/2006/relationships/hyperlink" Target="https://portal.3gpp.org/desktopmodules/WorkItem/WorkItemDetails.aspx?workitemId=860146" TargetMode="External" Id="R53eec7045c024686" /><Relationship Type="http://schemas.openxmlformats.org/officeDocument/2006/relationships/hyperlink" Target="https://www.3gpp.org/ftp/TSG_RAN/WG1_RL1/TSGR1_103-e/Docs/R1-2007992.zip" TargetMode="External" Id="R47dde14c70d44d5c" /><Relationship Type="http://schemas.openxmlformats.org/officeDocument/2006/relationships/hyperlink" Target="https://webapp.etsi.org/teldir/ListPersDetails.asp?PersId=58216" TargetMode="External" Id="Ra6218ae7864c4962" /><Relationship Type="http://schemas.openxmlformats.org/officeDocument/2006/relationships/hyperlink" Target="https://portal.3gpp.org/ngppapp/CreateTdoc.aspx?mode=view&amp;contributionId=1167498" TargetMode="External" Id="Rc170e41a8d5a4300" /><Relationship Type="http://schemas.openxmlformats.org/officeDocument/2006/relationships/hyperlink" Target="https://portal.3gpp.org/desktopmodules/Release/ReleaseDetails.aspx?releaseId=192" TargetMode="External" Id="Rf1c94eeb4bd741d8" /><Relationship Type="http://schemas.openxmlformats.org/officeDocument/2006/relationships/hyperlink" Target="https://portal.3gpp.org/desktopmodules/Specifications/SpecificationDetails.aspx?specificationId=3734" TargetMode="External" Id="Rb448a2009c5f467c" /><Relationship Type="http://schemas.openxmlformats.org/officeDocument/2006/relationships/hyperlink" Target="https://portal.3gpp.org/desktopmodules/WorkItem/WorkItemDetails.aspx?workitemId=860036" TargetMode="External" Id="R2629598236164e8e" /><Relationship Type="http://schemas.openxmlformats.org/officeDocument/2006/relationships/hyperlink" Target="https://www.3gpp.org/ftp/TSG_RAN/WG1_RL1/TSGR1_103-e/Docs/R1-2007993.zip" TargetMode="External" Id="R92d8a5a494c649a0" /><Relationship Type="http://schemas.openxmlformats.org/officeDocument/2006/relationships/hyperlink" Target="https://webapp.etsi.org/teldir/ListPersDetails.asp?PersId=58216" TargetMode="External" Id="R4dfd63f899e340f3" /><Relationship Type="http://schemas.openxmlformats.org/officeDocument/2006/relationships/hyperlink" Target="https://portal.3gpp.org/desktopmodules/Release/ReleaseDetails.aspx?releaseId=192" TargetMode="External" Id="Rfa9b2ccf2c254fbe" /><Relationship Type="http://schemas.openxmlformats.org/officeDocument/2006/relationships/hyperlink" Target="https://portal.3gpp.org/desktopmodules/WorkItem/WorkItemDetails.aspx?workitemId=860036" TargetMode="External" Id="R6441a4507feb4fc6" /><Relationship Type="http://schemas.openxmlformats.org/officeDocument/2006/relationships/hyperlink" Target="https://www.3gpp.org/ftp/TSG_RAN/WG1_RL1/TSGR1_103-e/Docs/R1-2007994.zip" TargetMode="External" Id="R02b8f1dae03b4ae6" /><Relationship Type="http://schemas.openxmlformats.org/officeDocument/2006/relationships/hyperlink" Target="https://webapp.etsi.org/teldir/ListPersDetails.asp?PersId=58216" TargetMode="External" Id="R1416695377244a5b" /><Relationship Type="http://schemas.openxmlformats.org/officeDocument/2006/relationships/hyperlink" Target="https://portal.3gpp.org/ngppapp/CreateTdoc.aspx?mode=view&amp;contributionId=1158427" TargetMode="External" Id="R3688a28b8e874e04" /><Relationship Type="http://schemas.openxmlformats.org/officeDocument/2006/relationships/hyperlink" Target="https://portal.3gpp.org/desktopmodules/Release/ReleaseDetails.aspx?releaseId=192" TargetMode="External" Id="R7712b0f2d71c4467" /><Relationship Type="http://schemas.openxmlformats.org/officeDocument/2006/relationships/hyperlink" Target="https://portal.3gpp.org/desktopmodules/WorkItem/WorkItemDetails.aspx?workitemId=860036" TargetMode="External" Id="R9d7eec8d8a794d84" /><Relationship Type="http://schemas.openxmlformats.org/officeDocument/2006/relationships/hyperlink" Target="https://www.3gpp.org/ftp/TSG_RAN/WG1_RL1/TSGR1_103-e/Docs/R1-2007995.zip" TargetMode="External" Id="R2218eec0eb7e4474" /><Relationship Type="http://schemas.openxmlformats.org/officeDocument/2006/relationships/hyperlink" Target="https://webapp.etsi.org/teldir/ListPersDetails.asp?PersId=58216" TargetMode="External" Id="R0a7a32efb5104150" /><Relationship Type="http://schemas.openxmlformats.org/officeDocument/2006/relationships/hyperlink" Target="https://portal.3gpp.org/desktopmodules/Release/ReleaseDetails.aspx?releaseId=192" TargetMode="External" Id="Rcccceda466d145fe" /><Relationship Type="http://schemas.openxmlformats.org/officeDocument/2006/relationships/hyperlink" Target="https://portal.3gpp.org/desktopmodules/WorkItem/WorkItemDetails.aspx?workitemId=860036" TargetMode="External" Id="R0e4d8837203349bf" /><Relationship Type="http://schemas.openxmlformats.org/officeDocument/2006/relationships/hyperlink" Target="https://www.3gpp.org/ftp/TSG_RAN/WG1_RL1/TSGR1_103-e/Docs/R1-2007996.zip" TargetMode="External" Id="Re0522fef480f4d62" /><Relationship Type="http://schemas.openxmlformats.org/officeDocument/2006/relationships/hyperlink" Target="https://webapp.etsi.org/teldir/ListPersDetails.asp?PersId=58216" TargetMode="External" Id="R0b683698ce214fd6" /><Relationship Type="http://schemas.openxmlformats.org/officeDocument/2006/relationships/hyperlink" Target="https://portal.3gpp.org/desktopmodules/Release/ReleaseDetails.aspx?releaseId=192" TargetMode="External" Id="Rbc64aa48fba44b79" /><Relationship Type="http://schemas.openxmlformats.org/officeDocument/2006/relationships/hyperlink" Target="https://portal.3gpp.org/desktopmodules/WorkItem/WorkItemDetails.aspx?workitemId=860036" TargetMode="External" Id="R921ea517389c465f" /><Relationship Type="http://schemas.openxmlformats.org/officeDocument/2006/relationships/hyperlink" Target="https://www.3gpp.org/ftp/TSG_RAN/WG1_RL1/TSGR1_103-e/Docs/R1-2007997.zip" TargetMode="External" Id="Rb2d5231806004e6b" /><Relationship Type="http://schemas.openxmlformats.org/officeDocument/2006/relationships/hyperlink" Target="https://webapp.etsi.org/teldir/ListPersDetails.asp?PersId=86921" TargetMode="External" Id="R4cb80d1db99448bf" /><Relationship Type="http://schemas.openxmlformats.org/officeDocument/2006/relationships/hyperlink" Target="https://portal.3gpp.org/desktopmodules/Release/ReleaseDetails.aspx?releaseId=192" TargetMode="External" Id="R5901105c26d74f4f" /><Relationship Type="http://schemas.openxmlformats.org/officeDocument/2006/relationships/hyperlink" Target="https://portal.3gpp.org/desktopmodules/WorkItem/WorkItemDetails.aspx?workitemId=860034" TargetMode="External" Id="R6105aa60e6474829" /><Relationship Type="http://schemas.openxmlformats.org/officeDocument/2006/relationships/hyperlink" Target="https://www.3gpp.org/ftp/TSG_RAN/WG1_RL1/TSGR1_103-e/Docs/R1-2007998.zip" TargetMode="External" Id="R247d79bc61bd4a12" /><Relationship Type="http://schemas.openxmlformats.org/officeDocument/2006/relationships/hyperlink" Target="https://webapp.etsi.org/teldir/ListPersDetails.asp?PersId=86921" TargetMode="External" Id="Rc8e44bbce9f44c68" /><Relationship Type="http://schemas.openxmlformats.org/officeDocument/2006/relationships/hyperlink" Target="https://portal.3gpp.org/desktopmodules/Release/ReleaseDetails.aspx?releaseId=192" TargetMode="External" Id="R672ed19188aa49a9" /><Relationship Type="http://schemas.openxmlformats.org/officeDocument/2006/relationships/hyperlink" Target="https://portal.3gpp.org/desktopmodules/WorkItem/WorkItemDetails.aspx?workitemId=860034" TargetMode="External" Id="R645ca0de4fcd48f9" /><Relationship Type="http://schemas.openxmlformats.org/officeDocument/2006/relationships/hyperlink" Target="https://www.3gpp.org/ftp/TSG_RAN/WG1_RL1/TSGR1_103-e/Docs/R1-2007999.zip" TargetMode="External" Id="R4d12e40ca75a4e1a" /><Relationship Type="http://schemas.openxmlformats.org/officeDocument/2006/relationships/hyperlink" Target="https://webapp.etsi.org/teldir/ListPersDetails.asp?PersId=80497" TargetMode="External" Id="Rf331d2bd938646f8" /><Relationship Type="http://schemas.openxmlformats.org/officeDocument/2006/relationships/hyperlink" Target="https://www.3gpp.org/ftp/TSG_RAN/WG1_RL1/TSGR1_103-e/Docs/R1-2008000.zip" TargetMode="External" Id="R1aa79f0955894fed" /><Relationship Type="http://schemas.openxmlformats.org/officeDocument/2006/relationships/hyperlink" Target="https://webapp.etsi.org/teldir/ListPersDetails.asp?PersId=80497" TargetMode="External" Id="R302c563beb104897" /><Relationship Type="http://schemas.openxmlformats.org/officeDocument/2006/relationships/hyperlink" Target="https://portal.3gpp.org/desktopmodules/Release/ReleaseDetails.aspx?releaseId=192" TargetMode="External" Id="R0f67f7973c784567" /><Relationship Type="http://schemas.openxmlformats.org/officeDocument/2006/relationships/hyperlink" Target="https://portal.3gpp.org/desktopmodules/WorkItem/WorkItemDetails.aspx?workitemId=860140" TargetMode="External" Id="Ra4269c60a3464d44" /><Relationship Type="http://schemas.openxmlformats.org/officeDocument/2006/relationships/hyperlink" Target="https://www.3gpp.org/ftp/TSG_RAN/WG1_RL1/TSGR1_103-e/Docs/R1-2008001.zip" TargetMode="External" Id="Rb43e4a305b5045cb" /><Relationship Type="http://schemas.openxmlformats.org/officeDocument/2006/relationships/hyperlink" Target="https://webapp.etsi.org/teldir/ListPersDetails.asp?PersId=80497" TargetMode="External" Id="R837a5b2802a54ac8" /><Relationship Type="http://schemas.openxmlformats.org/officeDocument/2006/relationships/hyperlink" Target="https://portal.3gpp.org/desktopmodules/Release/ReleaseDetails.aspx?releaseId=192" TargetMode="External" Id="R36808829c82c45f6" /><Relationship Type="http://schemas.openxmlformats.org/officeDocument/2006/relationships/hyperlink" Target="https://portal.3gpp.org/desktopmodules/WorkItem/WorkItemDetails.aspx?workitemId=860140" TargetMode="External" Id="Re9aa75a4ad03468f" /><Relationship Type="http://schemas.openxmlformats.org/officeDocument/2006/relationships/hyperlink" Target="https://www.3gpp.org/ftp/TSG_RAN/WG1_RL1/TSGR1_103-e/Docs/R1-2008002.zip" TargetMode="External" Id="R95563c86398e4fa3" /><Relationship Type="http://schemas.openxmlformats.org/officeDocument/2006/relationships/hyperlink" Target="https://webapp.etsi.org/teldir/ListPersDetails.asp?PersId=80497" TargetMode="External" Id="R85a55fc5e2a745a5" /><Relationship Type="http://schemas.openxmlformats.org/officeDocument/2006/relationships/hyperlink" Target="https://portal.3gpp.org/desktopmodules/Release/ReleaseDetails.aspx?releaseId=192" TargetMode="External" Id="R733882d9f3ae4d11" /><Relationship Type="http://schemas.openxmlformats.org/officeDocument/2006/relationships/hyperlink" Target="https://portal.3gpp.org/desktopmodules/WorkItem/WorkItemDetails.aspx?workitemId=860140" TargetMode="External" Id="Rbdde677556ea4cb0" /><Relationship Type="http://schemas.openxmlformats.org/officeDocument/2006/relationships/hyperlink" Target="https://www.3gpp.org/ftp/TSG_RAN/WG1_RL1/TSGR1_103-e/Docs/R1-2008003.zip" TargetMode="External" Id="R4591b3d730c04b7e" /><Relationship Type="http://schemas.openxmlformats.org/officeDocument/2006/relationships/hyperlink" Target="https://webapp.etsi.org/teldir/ListPersDetails.asp?PersId=80497" TargetMode="External" Id="Ra7d7e4d7f7dc4e38" /><Relationship Type="http://schemas.openxmlformats.org/officeDocument/2006/relationships/hyperlink" Target="https://portal.3gpp.org/desktopmodules/Release/ReleaseDetails.aspx?releaseId=192" TargetMode="External" Id="Rcdd04f1d880d4cad" /><Relationship Type="http://schemas.openxmlformats.org/officeDocument/2006/relationships/hyperlink" Target="https://portal.3gpp.org/desktopmodules/WorkItem/WorkItemDetails.aspx?workitemId=860140" TargetMode="External" Id="R034d658d98044af9" /><Relationship Type="http://schemas.openxmlformats.org/officeDocument/2006/relationships/hyperlink" Target="https://www.3gpp.org/ftp/TSG_RAN/WG1_RL1/TSGR1_103-e/Docs/R1-2008004.zip" TargetMode="External" Id="Re59e84a566e24916" /><Relationship Type="http://schemas.openxmlformats.org/officeDocument/2006/relationships/hyperlink" Target="https://webapp.etsi.org/teldir/ListPersDetails.asp?PersId=80497" TargetMode="External" Id="R25e0cec3333e4636" /><Relationship Type="http://schemas.openxmlformats.org/officeDocument/2006/relationships/hyperlink" Target="https://portal.3gpp.org/desktopmodules/Release/ReleaseDetails.aspx?releaseId=192" TargetMode="External" Id="Rd1871d3cfcd44722" /><Relationship Type="http://schemas.openxmlformats.org/officeDocument/2006/relationships/hyperlink" Target="https://portal.3gpp.org/desktopmodules/WorkItem/WorkItemDetails.aspx?workitemId=860140" TargetMode="External" Id="R6e3ae86910954f78" /><Relationship Type="http://schemas.openxmlformats.org/officeDocument/2006/relationships/hyperlink" Target="https://www.3gpp.org/ftp/TSG_RAN/WG1_RL1/TSGR1_103-e/Docs/R1-2008005.zip" TargetMode="External" Id="R312284aa426f43af" /><Relationship Type="http://schemas.openxmlformats.org/officeDocument/2006/relationships/hyperlink" Target="https://webapp.etsi.org/teldir/ListPersDetails.asp?PersId=80497" TargetMode="External" Id="R1bdaa29ed4db4902" /><Relationship Type="http://schemas.openxmlformats.org/officeDocument/2006/relationships/hyperlink" Target="https://portal.3gpp.org/desktopmodules/Release/ReleaseDetails.aspx?releaseId=192" TargetMode="External" Id="R80907372ee30469a" /><Relationship Type="http://schemas.openxmlformats.org/officeDocument/2006/relationships/hyperlink" Target="https://portal.3gpp.org/desktopmodules/WorkItem/WorkItemDetails.aspx?workitemId=860140" TargetMode="External" Id="Rf7bdadba992d4795" /><Relationship Type="http://schemas.openxmlformats.org/officeDocument/2006/relationships/hyperlink" Target="https://www.3gpp.org/ftp/TSG_RAN/WG1_RL1/TSGR1_103-e/Docs/R1-2008006.zip" TargetMode="External" Id="R5652c73ae2b149c3" /><Relationship Type="http://schemas.openxmlformats.org/officeDocument/2006/relationships/hyperlink" Target="https://webapp.etsi.org/teldir/ListPersDetails.asp?PersId=80497" TargetMode="External" Id="Rf97f3f5542e64c64" /><Relationship Type="http://schemas.openxmlformats.org/officeDocument/2006/relationships/hyperlink" Target="https://portal.3gpp.org/desktopmodules/Release/ReleaseDetails.aspx?releaseId=192" TargetMode="External" Id="Re68ea2fe562c4b97" /><Relationship Type="http://schemas.openxmlformats.org/officeDocument/2006/relationships/hyperlink" Target="https://portal.3gpp.org/desktopmodules/WorkItem/WorkItemDetails.aspx?workitemId=860140" TargetMode="External" Id="Re7ba1d386b7e409c" /><Relationship Type="http://schemas.openxmlformats.org/officeDocument/2006/relationships/hyperlink" Target="https://www.3gpp.org/ftp/TSG_RAN/WG1_RL1/TSGR1_103-e/Docs/R1-2008007.zip" TargetMode="External" Id="R6daf8a412b8642ce" /><Relationship Type="http://schemas.openxmlformats.org/officeDocument/2006/relationships/hyperlink" Target="https://webapp.etsi.org/teldir/ListPersDetails.asp?PersId=80497" TargetMode="External" Id="R8ad27874616b4c44" /><Relationship Type="http://schemas.openxmlformats.org/officeDocument/2006/relationships/hyperlink" Target="https://portal.3gpp.org/desktopmodules/Release/ReleaseDetails.aspx?releaseId=192" TargetMode="External" Id="R395fa98a1c9d480b" /><Relationship Type="http://schemas.openxmlformats.org/officeDocument/2006/relationships/hyperlink" Target="https://portal.3gpp.org/desktopmodules/WorkItem/WorkItemDetails.aspx?workitemId=860145" TargetMode="External" Id="Rc9b76e36e9b44dfb" /><Relationship Type="http://schemas.openxmlformats.org/officeDocument/2006/relationships/hyperlink" Target="https://www.3gpp.org/ftp/TSG_RAN/WG1_RL1/TSGR1_103-e/Docs/R1-2008008.zip" TargetMode="External" Id="R557df34c1e404254" /><Relationship Type="http://schemas.openxmlformats.org/officeDocument/2006/relationships/hyperlink" Target="https://webapp.etsi.org/teldir/ListPersDetails.asp?PersId=80497" TargetMode="External" Id="R9a60b872ffc047b8" /><Relationship Type="http://schemas.openxmlformats.org/officeDocument/2006/relationships/hyperlink" Target="https://portal.3gpp.org/ngppapp/CreateTdoc.aspx?mode=view&amp;contributionId=1184161" TargetMode="External" Id="R60b1a0e8920d4e48" /><Relationship Type="http://schemas.openxmlformats.org/officeDocument/2006/relationships/hyperlink" Target="https://portal.3gpp.org/desktopmodules/Release/ReleaseDetails.aspx?releaseId=192" TargetMode="External" Id="R80d8000ce1a145cb" /><Relationship Type="http://schemas.openxmlformats.org/officeDocument/2006/relationships/hyperlink" Target="https://portal.3gpp.org/desktopmodules/WorkItem/WorkItemDetails.aspx?workitemId=860145" TargetMode="External" Id="Rf0fc32fb0c914f01" /><Relationship Type="http://schemas.openxmlformats.org/officeDocument/2006/relationships/hyperlink" Target="https://www.3gpp.org/ftp/TSG_RAN/WG1_RL1/TSGR1_103-e/Docs/R1-2008009.zip" TargetMode="External" Id="R19854e6338944180" /><Relationship Type="http://schemas.openxmlformats.org/officeDocument/2006/relationships/hyperlink" Target="https://webapp.etsi.org/teldir/ListPersDetails.asp?PersId=80497" TargetMode="External" Id="R51d2f2e4c9a84916" /><Relationship Type="http://schemas.openxmlformats.org/officeDocument/2006/relationships/hyperlink" Target="https://portal.3gpp.org/ngppapp/CreateTdoc.aspx?mode=view&amp;contributionId=1184162" TargetMode="External" Id="R0df17c31723e433b" /><Relationship Type="http://schemas.openxmlformats.org/officeDocument/2006/relationships/hyperlink" Target="https://portal.3gpp.org/desktopmodules/Release/ReleaseDetails.aspx?releaseId=192" TargetMode="External" Id="R4edad0aac1414a0d" /><Relationship Type="http://schemas.openxmlformats.org/officeDocument/2006/relationships/hyperlink" Target="https://portal.3gpp.org/desktopmodules/WorkItem/WorkItemDetails.aspx?workitemId=860145" TargetMode="External" Id="R69fac3527e564c12" /><Relationship Type="http://schemas.openxmlformats.org/officeDocument/2006/relationships/hyperlink" Target="https://www.3gpp.org/ftp/TSG_RAN/WG1_RL1/TSGR1_103-e/Docs/R1-2008010.zip" TargetMode="External" Id="R27a474316c0c450e" /><Relationship Type="http://schemas.openxmlformats.org/officeDocument/2006/relationships/hyperlink" Target="https://webapp.etsi.org/teldir/ListPersDetails.asp?PersId=80497" TargetMode="External" Id="R6f1fb594d47c4e56" /><Relationship Type="http://schemas.openxmlformats.org/officeDocument/2006/relationships/hyperlink" Target="https://portal.3gpp.org/desktopmodules/Release/ReleaseDetails.aspx?releaseId=192" TargetMode="External" Id="R337a47adb1534eb4" /><Relationship Type="http://schemas.openxmlformats.org/officeDocument/2006/relationships/hyperlink" Target="https://portal.3gpp.org/desktopmodules/WorkItem/WorkItemDetails.aspx?workitemId=860146" TargetMode="External" Id="R0bdbe856b5e740ac" /><Relationship Type="http://schemas.openxmlformats.org/officeDocument/2006/relationships/hyperlink" Target="https://www.3gpp.org/ftp/TSG_RAN/WG1_RL1/TSGR1_103-e/Docs/R1-2008011.zip" TargetMode="External" Id="R68755cedab204a73" /><Relationship Type="http://schemas.openxmlformats.org/officeDocument/2006/relationships/hyperlink" Target="https://webapp.etsi.org/teldir/ListPersDetails.asp?PersId=80497" TargetMode="External" Id="R7b77e00f6b49431a" /><Relationship Type="http://schemas.openxmlformats.org/officeDocument/2006/relationships/hyperlink" Target="https://portal.3gpp.org/desktopmodules/Release/ReleaseDetails.aspx?releaseId=192" TargetMode="External" Id="R51e7cca7f9e64e66" /><Relationship Type="http://schemas.openxmlformats.org/officeDocument/2006/relationships/hyperlink" Target="https://portal.3gpp.org/desktopmodules/WorkItem/WorkItemDetails.aspx?workitemId=860146" TargetMode="External" Id="Re1e37d286b2449fb" /><Relationship Type="http://schemas.openxmlformats.org/officeDocument/2006/relationships/hyperlink" Target="https://www.3gpp.org/ftp/TSG_RAN/WG1_RL1/TSGR1_103-e/Docs/R1-2008012.zip" TargetMode="External" Id="R4b4f543758194ab4" /><Relationship Type="http://schemas.openxmlformats.org/officeDocument/2006/relationships/hyperlink" Target="https://webapp.etsi.org/teldir/ListPersDetails.asp?PersId=80497" TargetMode="External" Id="R7b40fab63c7548cb" /><Relationship Type="http://schemas.openxmlformats.org/officeDocument/2006/relationships/hyperlink" Target="https://portal.3gpp.org/desktopmodules/Release/ReleaseDetails.aspx?releaseId=192" TargetMode="External" Id="R6e4db0dbbfe04fe6" /><Relationship Type="http://schemas.openxmlformats.org/officeDocument/2006/relationships/hyperlink" Target="https://portal.3gpp.org/desktopmodules/WorkItem/WorkItemDetails.aspx?workitemId=860146" TargetMode="External" Id="R75b1b37531484272" /><Relationship Type="http://schemas.openxmlformats.org/officeDocument/2006/relationships/hyperlink" Target="https://www.3gpp.org/ftp/TSG_RAN/WG1_RL1/TSGR1_103-e/Docs/R1-2008013.zip" TargetMode="External" Id="Ra999f19a5c6c48c4" /><Relationship Type="http://schemas.openxmlformats.org/officeDocument/2006/relationships/hyperlink" Target="https://webapp.etsi.org/teldir/ListPersDetails.asp?PersId=80497" TargetMode="External" Id="R5b6e3db414f44ca2" /><Relationship Type="http://schemas.openxmlformats.org/officeDocument/2006/relationships/hyperlink" Target="https://portal.3gpp.org/desktopmodules/Release/ReleaseDetails.aspx?releaseId=192" TargetMode="External" Id="R8b60e10b1c914e97" /><Relationship Type="http://schemas.openxmlformats.org/officeDocument/2006/relationships/hyperlink" Target="https://portal.3gpp.org/desktopmodules/WorkItem/WorkItemDetails.aspx?workitemId=860146" TargetMode="External" Id="Ra85eaf46d054418a" /><Relationship Type="http://schemas.openxmlformats.org/officeDocument/2006/relationships/hyperlink" Target="https://www.3gpp.org/ftp/TSG_RAN/WG1_RL1/TSGR1_103-e/Docs/R1-2008014.zip" TargetMode="External" Id="R8744fe6c663a437f" /><Relationship Type="http://schemas.openxmlformats.org/officeDocument/2006/relationships/hyperlink" Target="https://webapp.etsi.org/teldir/ListPersDetails.asp?PersId=80497" TargetMode="External" Id="R9585e6c5ac0c4429" /><Relationship Type="http://schemas.openxmlformats.org/officeDocument/2006/relationships/hyperlink" Target="https://portal.3gpp.org/desktopmodules/Release/ReleaseDetails.aspx?releaseId=192" TargetMode="External" Id="R7b9111ee0fd040a8" /><Relationship Type="http://schemas.openxmlformats.org/officeDocument/2006/relationships/hyperlink" Target="https://portal.3gpp.org/desktopmodules/WorkItem/WorkItemDetails.aspx?workitemId=860034" TargetMode="External" Id="R9256a6f8f03e41cf" /><Relationship Type="http://schemas.openxmlformats.org/officeDocument/2006/relationships/hyperlink" Target="https://www.3gpp.org/ftp/TSG_RAN/WG1_RL1/TSGR1_103-e/Docs/R1-2008015.zip" TargetMode="External" Id="R8f4af04731564ec3" /><Relationship Type="http://schemas.openxmlformats.org/officeDocument/2006/relationships/hyperlink" Target="https://webapp.etsi.org/teldir/ListPersDetails.asp?PersId=80497" TargetMode="External" Id="R89c18ad0fa2a40cc" /><Relationship Type="http://schemas.openxmlformats.org/officeDocument/2006/relationships/hyperlink" Target="https://portal.3gpp.org/desktopmodules/Release/ReleaseDetails.aspx?releaseId=192" TargetMode="External" Id="R6e50bd345c034718" /><Relationship Type="http://schemas.openxmlformats.org/officeDocument/2006/relationships/hyperlink" Target="https://portal.3gpp.org/desktopmodules/WorkItem/WorkItemDetails.aspx?workitemId=860034" TargetMode="External" Id="R698f7726a8004886" /><Relationship Type="http://schemas.openxmlformats.org/officeDocument/2006/relationships/hyperlink" Target="https://www.3gpp.org/ftp/TSG_RAN/WG1_RL1/TSGR1_103-e/Docs/R1-2008016.zip" TargetMode="External" Id="R3aca5e06490a444c" /><Relationship Type="http://schemas.openxmlformats.org/officeDocument/2006/relationships/hyperlink" Target="https://webapp.etsi.org/teldir/ListPersDetails.asp?PersId=80497" TargetMode="External" Id="R1714bf8e5ad4459c" /><Relationship Type="http://schemas.openxmlformats.org/officeDocument/2006/relationships/hyperlink" Target="https://portal.3gpp.org/desktopmodules/Release/ReleaseDetails.aspx?releaseId=192" TargetMode="External" Id="Rc8ecca70cf454d70" /><Relationship Type="http://schemas.openxmlformats.org/officeDocument/2006/relationships/hyperlink" Target="https://portal.3gpp.org/desktopmodules/WorkItem/WorkItemDetails.aspx?workitemId=860035" TargetMode="External" Id="Rc98df56838d74e84" /><Relationship Type="http://schemas.openxmlformats.org/officeDocument/2006/relationships/hyperlink" Target="https://www.3gpp.org/ftp/TSG_RAN/WG1_RL1/TSGR1_103-e/Docs/R1-2008017.zip" TargetMode="External" Id="R78bf9253e5134973" /><Relationship Type="http://schemas.openxmlformats.org/officeDocument/2006/relationships/hyperlink" Target="https://webapp.etsi.org/teldir/ListPersDetails.asp?PersId=80497" TargetMode="External" Id="Rea9a1bbcf7114f55" /><Relationship Type="http://schemas.openxmlformats.org/officeDocument/2006/relationships/hyperlink" Target="https://portal.3gpp.org/desktopmodules/Release/ReleaseDetails.aspx?releaseId=192" TargetMode="External" Id="R15c5c99ab0764aad" /><Relationship Type="http://schemas.openxmlformats.org/officeDocument/2006/relationships/hyperlink" Target="https://portal.3gpp.org/desktopmodules/WorkItem/WorkItemDetails.aspx?workitemId=860035" TargetMode="External" Id="R9b4fc041aba047d0" /><Relationship Type="http://schemas.openxmlformats.org/officeDocument/2006/relationships/hyperlink" Target="https://www.3gpp.org/ftp/TSG_RAN/WG1_RL1/TSGR1_103-e/Docs/R1-2008018.zip" TargetMode="External" Id="R14525093b9d74efb" /><Relationship Type="http://schemas.openxmlformats.org/officeDocument/2006/relationships/hyperlink" Target="https://webapp.etsi.org/teldir/ListPersDetails.asp?PersId=80497" TargetMode="External" Id="Rd68fe412841c4d55" /><Relationship Type="http://schemas.openxmlformats.org/officeDocument/2006/relationships/hyperlink" Target="https://portal.3gpp.org/desktopmodules/Release/ReleaseDetails.aspx?releaseId=192" TargetMode="External" Id="Rd15170afb7ef4a69" /><Relationship Type="http://schemas.openxmlformats.org/officeDocument/2006/relationships/hyperlink" Target="https://portal.3gpp.org/desktopmodules/WorkItem/WorkItemDetails.aspx?workitemId=860035" TargetMode="External" Id="Ra7a2cd2c7e104195" /><Relationship Type="http://schemas.openxmlformats.org/officeDocument/2006/relationships/hyperlink" Target="https://www.3gpp.org/ftp/TSG_RAN/WG1_RL1/TSGR1_103-e/Docs/R1-2008019.zip" TargetMode="External" Id="R42ebb42551744dd8" /><Relationship Type="http://schemas.openxmlformats.org/officeDocument/2006/relationships/hyperlink" Target="https://webapp.etsi.org/teldir/ListPersDetails.asp?PersId=80497" TargetMode="External" Id="R5e8be3f46d9d4d5c" /><Relationship Type="http://schemas.openxmlformats.org/officeDocument/2006/relationships/hyperlink" Target="https://portal.3gpp.org/desktopmodules/Release/ReleaseDetails.aspx?releaseId=192" TargetMode="External" Id="R0692c5752673424f" /><Relationship Type="http://schemas.openxmlformats.org/officeDocument/2006/relationships/hyperlink" Target="https://portal.3gpp.org/desktopmodules/WorkItem/WorkItemDetails.aspx?workitemId=860035" TargetMode="External" Id="R8ddf9435d6ae4478" /><Relationship Type="http://schemas.openxmlformats.org/officeDocument/2006/relationships/hyperlink" Target="https://www.3gpp.org/ftp/TSG_RAN/WG1_RL1/TSGR1_103-e/Docs/R1-2008020.zip" TargetMode="External" Id="R0c24384e8cb94906" /><Relationship Type="http://schemas.openxmlformats.org/officeDocument/2006/relationships/hyperlink" Target="https://webapp.etsi.org/teldir/ListPersDetails.asp?PersId=80497" TargetMode="External" Id="R4ded6c5f0f4143ef" /><Relationship Type="http://schemas.openxmlformats.org/officeDocument/2006/relationships/hyperlink" Target="https://portal.3gpp.org/desktopmodules/Release/ReleaseDetails.aspx?releaseId=192" TargetMode="External" Id="R2a2e6a0fbb9147d2" /><Relationship Type="http://schemas.openxmlformats.org/officeDocument/2006/relationships/hyperlink" Target="https://portal.3gpp.org/desktopmodules/WorkItem/WorkItemDetails.aspx?workitemId=860035" TargetMode="External" Id="R6f1eaffaa97844e8" /><Relationship Type="http://schemas.openxmlformats.org/officeDocument/2006/relationships/hyperlink" Target="https://www.3gpp.org/ftp/TSG_RAN/WG1_RL1/TSGR1_103-e/Docs/R1-2008021.zip" TargetMode="External" Id="Rf73d6b1891794e08" /><Relationship Type="http://schemas.openxmlformats.org/officeDocument/2006/relationships/hyperlink" Target="https://webapp.etsi.org/teldir/ListPersDetails.asp?PersId=80497" TargetMode="External" Id="R21ccbc804fb6458b" /><Relationship Type="http://schemas.openxmlformats.org/officeDocument/2006/relationships/hyperlink" Target="https://www.3gpp.org/ftp/TSG_RAN/WG1_RL1/TSGR1_103-e/Docs/R1-2008022.zip" TargetMode="External" Id="Ree4d0a5764ef4fbf" /><Relationship Type="http://schemas.openxmlformats.org/officeDocument/2006/relationships/hyperlink" Target="https://webapp.etsi.org/teldir/ListPersDetails.asp?PersId=80497" TargetMode="External" Id="Re4b140362dc94969" /><Relationship Type="http://schemas.openxmlformats.org/officeDocument/2006/relationships/hyperlink" Target="https://www.3gpp.org/ftp/TSG_RAN/WG1_RL1/TSGR1_103-e/Docs/R1-2008023.zip" TargetMode="External" Id="Re7cd9b2f30d54ac6" /><Relationship Type="http://schemas.openxmlformats.org/officeDocument/2006/relationships/hyperlink" Target="https://webapp.etsi.org/teldir/ListPersDetails.asp?PersId=80497" TargetMode="External" Id="Rd5b22820373e44aa" /><Relationship Type="http://schemas.openxmlformats.org/officeDocument/2006/relationships/hyperlink" Target="https://www.3gpp.org/ftp/TSG_RAN/WG1_RL1/TSGR1_103-e/Docs/R1-2008024.zip" TargetMode="External" Id="R5c1e9452483944ae" /><Relationship Type="http://schemas.openxmlformats.org/officeDocument/2006/relationships/hyperlink" Target="https://webapp.etsi.org/teldir/ListPersDetails.asp?PersId=80497" TargetMode="External" Id="R30fa99b44f2c48d6" /><Relationship Type="http://schemas.openxmlformats.org/officeDocument/2006/relationships/hyperlink" Target="https://portal.3gpp.org/desktopmodules/Release/ReleaseDetails.aspx?releaseId=192" TargetMode="External" Id="R1f1698fcd88745a8" /><Relationship Type="http://schemas.openxmlformats.org/officeDocument/2006/relationships/hyperlink" Target="https://portal.3gpp.org/desktopmodules/WorkItem/WorkItemDetails.aspx?workitemId=860036" TargetMode="External" Id="R64ada99bf6f344a5" /><Relationship Type="http://schemas.openxmlformats.org/officeDocument/2006/relationships/hyperlink" Target="https://www.3gpp.org/ftp/TSG_RAN/WG1_RL1/TSGR1_103-e/Docs/R1-2008025.zip" TargetMode="External" Id="Rb08d0bc16e364c86" /><Relationship Type="http://schemas.openxmlformats.org/officeDocument/2006/relationships/hyperlink" Target="https://webapp.etsi.org/teldir/ListPersDetails.asp?PersId=80497" TargetMode="External" Id="R4fdc00832ef44bd3" /><Relationship Type="http://schemas.openxmlformats.org/officeDocument/2006/relationships/hyperlink" Target="https://portal.3gpp.org/desktopmodules/Release/ReleaseDetails.aspx?releaseId=192" TargetMode="External" Id="R22d78581b68f4105" /><Relationship Type="http://schemas.openxmlformats.org/officeDocument/2006/relationships/hyperlink" Target="https://portal.3gpp.org/desktopmodules/WorkItem/WorkItemDetails.aspx?workitemId=860036" TargetMode="External" Id="R3ed2a96a35a34c04" /><Relationship Type="http://schemas.openxmlformats.org/officeDocument/2006/relationships/hyperlink" Target="https://www.3gpp.org/ftp/TSG_RAN/WG1_RL1/TSGR1_103-e/Docs/R1-2008026.zip" TargetMode="External" Id="Ra96a8165624d46bb" /><Relationship Type="http://schemas.openxmlformats.org/officeDocument/2006/relationships/hyperlink" Target="https://webapp.etsi.org/teldir/ListPersDetails.asp?PersId=80497" TargetMode="External" Id="Ra48b5bc5c0c44b5d" /><Relationship Type="http://schemas.openxmlformats.org/officeDocument/2006/relationships/hyperlink" Target="https://portal.3gpp.org/desktopmodules/Release/ReleaseDetails.aspx?releaseId=192" TargetMode="External" Id="R6455bb83c061404c" /><Relationship Type="http://schemas.openxmlformats.org/officeDocument/2006/relationships/hyperlink" Target="https://portal.3gpp.org/desktopmodules/WorkItem/WorkItemDetails.aspx?workitemId=860036" TargetMode="External" Id="R9dbcf8692ef44e7d" /><Relationship Type="http://schemas.openxmlformats.org/officeDocument/2006/relationships/hyperlink" Target="https://www.3gpp.org/ftp/TSG_RAN/WG1_RL1/TSGR1_103-e/Docs/R1-2008027.zip" TargetMode="External" Id="R64be92837fde46a7" /><Relationship Type="http://schemas.openxmlformats.org/officeDocument/2006/relationships/hyperlink" Target="https://webapp.etsi.org/teldir/ListPersDetails.asp?PersId=80497" TargetMode="External" Id="R09f41ec842c14690" /><Relationship Type="http://schemas.openxmlformats.org/officeDocument/2006/relationships/hyperlink" Target="https://portal.3gpp.org/desktopmodules/Release/ReleaseDetails.aspx?releaseId=192" TargetMode="External" Id="Rfbecad315c534106" /><Relationship Type="http://schemas.openxmlformats.org/officeDocument/2006/relationships/hyperlink" Target="https://portal.3gpp.org/desktopmodules/WorkItem/WorkItemDetails.aspx?workitemId=860036" TargetMode="External" Id="Rc9f92a976889452f" /><Relationship Type="http://schemas.openxmlformats.org/officeDocument/2006/relationships/hyperlink" Target="https://www.3gpp.org/ftp/TSG_RAN/WG1_RL1/TSGR1_103-e/Docs/R1-2008028.zip" TargetMode="External" Id="R69105a8607ee427b" /><Relationship Type="http://schemas.openxmlformats.org/officeDocument/2006/relationships/hyperlink" Target="https://webapp.etsi.org/teldir/ListPersDetails.asp?PersId=80497" TargetMode="External" Id="R340fbd7444284856" /><Relationship Type="http://schemas.openxmlformats.org/officeDocument/2006/relationships/hyperlink" Target="https://portal.3gpp.org/desktopmodules/Release/ReleaseDetails.aspx?releaseId=192" TargetMode="External" Id="R7c16c9ca70d940e4" /><Relationship Type="http://schemas.openxmlformats.org/officeDocument/2006/relationships/hyperlink" Target="https://portal.3gpp.org/desktopmodules/WorkItem/WorkItemDetails.aspx?workitemId=860036" TargetMode="External" Id="R9eb3380428d54c08" /><Relationship Type="http://schemas.openxmlformats.org/officeDocument/2006/relationships/hyperlink" Target="https://www.3gpp.org/ftp/TSG_RAN/WG1_RL1/TSGR1_103-e/Docs/R1-2008029.zip" TargetMode="External" Id="Re2c74b2992d04c09" /><Relationship Type="http://schemas.openxmlformats.org/officeDocument/2006/relationships/hyperlink" Target="https://webapp.etsi.org/teldir/ListPersDetails.asp?PersId=80497" TargetMode="External" Id="R6b4775a7fe1c4e70" /><Relationship Type="http://schemas.openxmlformats.org/officeDocument/2006/relationships/hyperlink" Target="https://portal.3gpp.org/desktopmodules/Release/ReleaseDetails.aspx?releaseId=192" TargetMode="External" Id="R97e6436db58c47ff" /><Relationship Type="http://schemas.openxmlformats.org/officeDocument/2006/relationships/hyperlink" Target="https://portal.3gpp.org/desktopmodules/WorkItem/WorkItemDetails.aspx?workitemId=860150" TargetMode="External" Id="Rccf3ab9421944056" /><Relationship Type="http://schemas.openxmlformats.org/officeDocument/2006/relationships/hyperlink" Target="https://www.3gpp.org/ftp/TSG_RAN/WG1_RL1/TSGR1_103-e/Docs/R1-2008030.zip" TargetMode="External" Id="R738bef5942684c28" /><Relationship Type="http://schemas.openxmlformats.org/officeDocument/2006/relationships/hyperlink" Target="https://webapp.etsi.org/teldir/ListPersDetails.asp?PersId=80497" TargetMode="External" Id="Rec61d89b293c4548" /><Relationship Type="http://schemas.openxmlformats.org/officeDocument/2006/relationships/hyperlink" Target="https://portal.3gpp.org/desktopmodules/Release/ReleaseDetails.aspx?releaseId=192" TargetMode="External" Id="Rdd23544deb7f4edc" /><Relationship Type="http://schemas.openxmlformats.org/officeDocument/2006/relationships/hyperlink" Target="https://portal.3gpp.org/desktopmodules/WorkItem/WorkItemDetails.aspx?workitemId=860150" TargetMode="External" Id="R917fd4fe96a04e3a" /><Relationship Type="http://schemas.openxmlformats.org/officeDocument/2006/relationships/hyperlink" Target="https://www.3gpp.org/ftp/TSG_RAN/WG1_RL1/TSGR1_103-e/Docs/R1-2008031.zip" TargetMode="External" Id="R16c6d1a0b22b43e8" /><Relationship Type="http://schemas.openxmlformats.org/officeDocument/2006/relationships/hyperlink" Target="https://webapp.etsi.org/teldir/ListPersDetails.asp?PersId=80497" TargetMode="External" Id="R2cf0268f0a54411d" /><Relationship Type="http://schemas.openxmlformats.org/officeDocument/2006/relationships/hyperlink" Target="https://portal.3gpp.org/ngppapp/CreateTdoc.aspx?mode=view&amp;contributionId=1184181" TargetMode="External" Id="R2fa297643f054be2" /><Relationship Type="http://schemas.openxmlformats.org/officeDocument/2006/relationships/hyperlink" Target="https://portal.3gpp.org/desktopmodules/Release/ReleaseDetails.aspx?releaseId=192" TargetMode="External" Id="R0e510963e73c4e9e" /><Relationship Type="http://schemas.openxmlformats.org/officeDocument/2006/relationships/hyperlink" Target="https://portal.3gpp.org/desktopmodules/WorkItem/WorkItemDetails.aspx?workitemId=860142" TargetMode="External" Id="Rfc49819c3b7e4339" /><Relationship Type="http://schemas.openxmlformats.org/officeDocument/2006/relationships/hyperlink" Target="https://www.3gpp.org/ftp/TSG_RAN/WG1_RL1/TSGR1_103-e/Docs/R1-2008032.zip" TargetMode="External" Id="R15ddd857941a4f89" /><Relationship Type="http://schemas.openxmlformats.org/officeDocument/2006/relationships/hyperlink" Target="https://webapp.etsi.org/teldir/ListPersDetails.asp?PersId=80497" TargetMode="External" Id="R887144127f804901" /><Relationship Type="http://schemas.openxmlformats.org/officeDocument/2006/relationships/hyperlink" Target="https://portal.3gpp.org/ngppapp/CreateTdoc.aspx?mode=view&amp;contributionId=1184182" TargetMode="External" Id="R643b4f68cdbb47c3" /><Relationship Type="http://schemas.openxmlformats.org/officeDocument/2006/relationships/hyperlink" Target="https://portal.3gpp.org/desktopmodules/Release/ReleaseDetails.aspx?releaseId=192" TargetMode="External" Id="R815fd73c6f594573" /><Relationship Type="http://schemas.openxmlformats.org/officeDocument/2006/relationships/hyperlink" Target="https://portal.3gpp.org/desktopmodules/WorkItem/WorkItemDetails.aspx?workitemId=860142" TargetMode="External" Id="R2c8817e16dde4137" /><Relationship Type="http://schemas.openxmlformats.org/officeDocument/2006/relationships/hyperlink" Target="https://www.3gpp.org/ftp/TSG_RAN/WG1_RL1/TSGR1_103-e/Docs/R1-2008033.zip" TargetMode="External" Id="Rc715530b0fb44d0b" /><Relationship Type="http://schemas.openxmlformats.org/officeDocument/2006/relationships/hyperlink" Target="https://webapp.etsi.org/teldir/ListPersDetails.asp?PersId=80497" TargetMode="External" Id="Rbcb15b700883428c" /><Relationship Type="http://schemas.openxmlformats.org/officeDocument/2006/relationships/hyperlink" Target="https://www.3gpp.org/ftp/TSG_RAN/WG1_RL1/TSGR1_103-e/Docs/R1-2008034.zip" TargetMode="External" Id="Rf25194848d184d86" /><Relationship Type="http://schemas.openxmlformats.org/officeDocument/2006/relationships/hyperlink" Target="https://webapp.etsi.org/teldir/ListPersDetails.asp?PersId=80497" TargetMode="External" Id="R0d0a4be19e1c457d" /><Relationship Type="http://schemas.openxmlformats.org/officeDocument/2006/relationships/hyperlink" Target="https://www.3gpp.org/ftp/TSG_RAN/WG1_RL1/TSGR1_103-e/Docs/R1-2008035.zip" TargetMode="External" Id="Rc09fcee1ffad4aca" /><Relationship Type="http://schemas.openxmlformats.org/officeDocument/2006/relationships/hyperlink" Target="https://webapp.etsi.org/teldir/ListPersDetails.asp?PersId=80497" TargetMode="External" Id="R6c360aa81d274862" /><Relationship Type="http://schemas.openxmlformats.org/officeDocument/2006/relationships/hyperlink" Target="https://www.3gpp.org/ftp/TSG_RAN/WG1_RL1/TSGR1_103-e/Docs/R1-2008036.zip" TargetMode="External" Id="Rf9621ce3d0974a01" /><Relationship Type="http://schemas.openxmlformats.org/officeDocument/2006/relationships/hyperlink" Target="https://webapp.etsi.org/teldir/ListPersDetails.asp?PersId=80497" TargetMode="External" Id="R8b174d27810f4f1b" /><Relationship Type="http://schemas.openxmlformats.org/officeDocument/2006/relationships/hyperlink" Target="https://www.3gpp.org/ftp/TSG_RAN/WG1_RL1/TSGR1_103-e/Docs/R1-2008037.zip" TargetMode="External" Id="Refe7f25c11164257" /><Relationship Type="http://schemas.openxmlformats.org/officeDocument/2006/relationships/hyperlink" Target="https://webapp.etsi.org/teldir/ListPersDetails.asp?PersId=80497" TargetMode="External" Id="R77cecf1c03954399" /><Relationship Type="http://schemas.openxmlformats.org/officeDocument/2006/relationships/hyperlink" Target="https://portal.3gpp.org/desktopmodules/Release/ReleaseDetails.aspx?releaseId=192" TargetMode="External" Id="R30ea48cb6a1e47df" /><Relationship Type="http://schemas.openxmlformats.org/officeDocument/2006/relationships/hyperlink" Target="https://portal.3gpp.org/desktopmodules/WorkItem/WorkItemDetails.aspx?workitemId=860062" TargetMode="External" Id="R461f66a1761f4cff" /><Relationship Type="http://schemas.openxmlformats.org/officeDocument/2006/relationships/hyperlink" Target="https://www.3gpp.org/ftp/TSG_RAN/WG1_RL1/TSGR1_103-e/Docs/R1-2008038.zip" TargetMode="External" Id="R93f233df3c6b4817" /><Relationship Type="http://schemas.openxmlformats.org/officeDocument/2006/relationships/hyperlink" Target="https://webapp.etsi.org/teldir/ListPersDetails.asp?PersId=80497" TargetMode="External" Id="Ra9e24d72205b49b2" /><Relationship Type="http://schemas.openxmlformats.org/officeDocument/2006/relationships/hyperlink" Target="https://portal.3gpp.org/desktopmodules/Release/ReleaseDetails.aspx?releaseId=192" TargetMode="External" Id="R374b8e1b148c4ab4" /><Relationship Type="http://schemas.openxmlformats.org/officeDocument/2006/relationships/hyperlink" Target="https://portal.3gpp.org/desktopmodules/WorkItem/WorkItemDetails.aspx?workitemId=860033" TargetMode="External" Id="R8c4b7dd2444d4330" /><Relationship Type="http://schemas.openxmlformats.org/officeDocument/2006/relationships/hyperlink" Target="https://www.3gpp.org/ftp/TSG_RAN/WG1_RL1/TSGR1_103-e/Docs/R1-2008039.zip" TargetMode="External" Id="Rbc1f70a4ed4f4d5e" /><Relationship Type="http://schemas.openxmlformats.org/officeDocument/2006/relationships/hyperlink" Target="https://webapp.etsi.org/teldir/ListPersDetails.asp?PersId=80497" TargetMode="External" Id="Rab5aa6712655431c" /><Relationship Type="http://schemas.openxmlformats.org/officeDocument/2006/relationships/hyperlink" Target="https://portal.3gpp.org/ngppapp/CreateTdoc.aspx?mode=view&amp;contributionId=1184191" TargetMode="External" Id="Rfa3d7299ff394c8c" /><Relationship Type="http://schemas.openxmlformats.org/officeDocument/2006/relationships/hyperlink" Target="https://portal.3gpp.org/desktopmodules/Release/ReleaseDetails.aspx?releaseId=192" TargetMode="External" Id="R85709b3816b64b99" /><Relationship Type="http://schemas.openxmlformats.org/officeDocument/2006/relationships/hyperlink" Target="https://portal.3gpp.org/desktopmodules/WorkItem/WorkItemDetails.aspx?workitemId=860033" TargetMode="External" Id="R48a3776d51604a3e" /><Relationship Type="http://schemas.openxmlformats.org/officeDocument/2006/relationships/hyperlink" Target="https://www.3gpp.org/ftp/TSG_RAN/WG1_RL1/TSGR1_103-e/Docs/R1-2008040.zip" TargetMode="External" Id="R3272a248fb7141a1" /><Relationship Type="http://schemas.openxmlformats.org/officeDocument/2006/relationships/hyperlink" Target="https://webapp.etsi.org/teldir/ListPersDetails.asp?PersId=45767" TargetMode="External" Id="R0d62a6366a844ec9" /><Relationship Type="http://schemas.openxmlformats.org/officeDocument/2006/relationships/hyperlink" Target="https://portal.3gpp.org/desktopmodules/Release/ReleaseDetails.aspx?releaseId=191" TargetMode="External" Id="R6435be5a579b4332" /><Relationship Type="http://schemas.openxmlformats.org/officeDocument/2006/relationships/hyperlink" Target="https://portal.3gpp.org/desktopmodules/WorkItem/WorkItemDetails.aspx?workitemId=820167" TargetMode="External" Id="R74d7d8ebce634fbb" /><Relationship Type="http://schemas.openxmlformats.org/officeDocument/2006/relationships/hyperlink" Target="https://www.3gpp.org/ftp/TSG_RAN/WG1_RL1/TSGR1_103-e/Docs/R1-2008041.zip" TargetMode="External" Id="Rd586ffc965864506" /><Relationship Type="http://schemas.openxmlformats.org/officeDocument/2006/relationships/hyperlink" Target="https://webapp.etsi.org/teldir/ListPersDetails.asp?PersId=45767" TargetMode="External" Id="Rd52734bbf5be44da" /><Relationship Type="http://schemas.openxmlformats.org/officeDocument/2006/relationships/hyperlink" Target="https://portal.3gpp.org/desktopmodules/Release/ReleaseDetails.aspx?releaseId=191" TargetMode="External" Id="R0655afba7cab4a80" /><Relationship Type="http://schemas.openxmlformats.org/officeDocument/2006/relationships/hyperlink" Target="https://portal.3gpp.org/desktopmodules/WorkItem/WorkItemDetails.aspx?workitemId=820167" TargetMode="External" Id="Reab9a59d6898411b" /><Relationship Type="http://schemas.openxmlformats.org/officeDocument/2006/relationships/hyperlink" Target="https://www.3gpp.org/ftp/TSG_RAN/WG1_RL1/TSGR1_103-e/Docs/R1-2008042.zip" TargetMode="External" Id="R0326b93f4ada401f" /><Relationship Type="http://schemas.openxmlformats.org/officeDocument/2006/relationships/hyperlink" Target="https://webapp.etsi.org/teldir/ListPersDetails.asp?PersId=45767" TargetMode="External" Id="R3f0f8921fe4648fe" /><Relationship Type="http://schemas.openxmlformats.org/officeDocument/2006/relationships/hyperlink" Target="https://portal.3gpp.org/desktopmodules/Release/ReleaseDetails.aspx?releaseId=191" TargetMode="External" Id="Refa898c2227c4cbe" /><Relationship Type="http://schemas.openxmlformats.org/officeDocument/2006/relationships/hyperlink" Target="https://portal.3gpp.org/desktopmodules/WorkItem/WorkItemDetails.aspx?workitemId=820167" TargetMode="External" Id="Rea53cb548ef248f1" /><Relationship Type="http://schemas.openxmlformats.org/officeDocument/2006/relationships/hyperlink" Target="https://www.3gpp.org/ftp/TSG_RAN/WG1_RL1/TSGR1_103-e/Docs/R1-2008043.zip" TargetMode="External" Id="R14594ad1acb84f75" /><Relationship Type="http://schemas.openxmlformats.org/officeDocument/2006/relationships/hyperlink" Target="https://webapp.etsi.org/teldir/ListPersDetails.asp?PersId=45767" TargetMode="External" Id="Re4c2a32001eb4bbe" /><Relationship Type="http://schemas.openxmlformats.org/officeDocument/2006/relationships/hyperlink" Target="https://portal.3gpp.org/desktopmodules/Release/ReleaseDetails.aspx?releaseId=191" TargetMode="External" Id="R4b0a8e0b4ce14874" /><Relationship Type="http://schemas.openxmlformats.org/officeDocument/2006/relationships/hyperlink" Target="https://portal.3gpp.org/desktopmodules/WorkItem/WorkItemDetails.aspx?workitemId=820167" TargetMode="External" Id="Rffc1cc6853e04a43" /><Relationship Type="http://schemas.openxmlformats.org/officeDocument/2006/relationships/hyperlink" Target="https://www.3gpp.org/ftp/TSG_RAN/WG1_RL1/TSGR1_103-e/Docs/R1-2008044.zip" TargetMode="External" Id="Rc07911366c8946e9" /><Relationship Type="http://schemas.openxmlformats.org/officeDocument/2006/relationships/hyperlink" Target="https://webapp.etsi.org/teldir/ListPersDetails.asp?PersId=45767" TargetMode="External" Id="R776c76fc7b9846e2" /><Relationship Type="http://schemas.openxmlformats.org/officeDocument/2006/relationships/hyperlink" Target="https://portal.3gpp.org/desktopmodules/Release/ReleaseDetails.aspx?releaseId=191" TargetMode="External" Id="R99b5b55e032543a1" /><Relationship Type="http://schemas.openxmlformats.org/officeDocument/2006/relationships/hyperlink" Target="https://portal.3gpp.org/desktopmodules/WorkItem/WorkItemDetails.aspx?workitemId=820167" TargetMode="External" Id="Ra474fb52d75f40d2" /><Relationship Type="http://schemas.openxmlformats.org/officeDocument/2006/relationships/hyperlink" Target="https://www.3gpp.org/ftp/TSG_RAN/WG1_RL1/TSGR1_103-e/Docs/R1-2008045.zip" TargetMode="External" Id="R45c66986ddd94036" /><Relationship Type="http://schemas.openxmlformats.org/officeDocument/2006/relationships/hyperlink" Target="https://webapp.etsi.org/teldir/ListPersDetails.asp?PersId=45767" TargetMode="External" Id="R52f381e3544d4cc6" /><Relationship Type="http://schemas.openxmlformats.org/officeDocument/2006/relationships/hyperlink" Target="https://portal.3gpp.org/ngppapp/CreateTdoc.aspx?mode=view&amp;contributionId=1169435" TargetMode="External" Id="R931a79db55bd413e" /><Relationship Type="http://schemas.openxmlformats.org/officeDocument/2006/relationships/hyperlink" Target="https://portal.3gpp.org/desktopmodules/Release/ReleaseDetails.aspx?releaseId=192" TargetMode="External" Id="Rb82004fd2d0043f5" /><Relationship Type="http://schemas.openxmlformats.org/officeDocument/2006/relationships/hyperlink" Target="https://portal.3gpp.org/desktopmodules/WorkItem/WorkItemDetails.aspx?workitemId=860037" TargetMode="External" Id="Rd5252f8579294415" /><Relationship Type="http://schemas.openxmlformats.org/officeDocument/2006/relationships/hyperlink" Target="https://www.3gpp.org/ftp/TSG_RAN/WG1_RL1/TSGR1_103-e/Docs/R1-2008046.zip" TargetMode="External" Id="Rd44d064faf1d42a4" /><Relationship Type="http://schemas.openxmlformats.org/officeDocument/2006/relationships/hyperlink" Target="https://webapp.etsi.org/teldir/ListPersDetails.asp?PersId=45767" TargetMode="External" Id="R53dbfccb8e78444c" /><Relationship Type="http://schemas.openxmlformats.org/officeDocument/2006/relationships/hyperlink" Target="https://portal.3gpp.org/desktopmodules/Release/ReleaseDetails.aspx?releaseId=192" TargetMode="External" Id="R7d363803e9764ca6" /><Relationship Type="http://schemas.openxmlformats.org/officeDocument/2006/relationships/hyperlink" Target="https://portal.3gpp.org/desktopmodules/WorkItem/WorkItemDetails.aspx?workitemId=860037" TargetMode="External" Id="R0a4ad2f9645a4713" /><Relationship Type="http://schemas.openxmlformats.org/officeDocument/2006/relationships/hyperlink" Target="https://www.3gpp.org/ftp/TSG_RAN/WG1_RL1/TSGR1_103-e/Docs/R1-2008047.zip" TargetMode="External" Id="Rd957fd5d7486455c" /><Relationship Type="http://schemas.openxmlformats.org/officeDocument/2006/relationships/hyperlink" Target="https://webapp.etsi.org/teldir/ListPersDetails.asp?PersId=45767" TargetMode="External" Id="R06bdaf71f98f4a51" /><Relationship Type="http://schemas.openxmlformats.org/officeDocument/2006/relationships/hyperlink" Target="https://portal.3gpp.org/desktopmodules/Release/ReleaseDetails.aspx?releaseId=192" TargetMode="External" Id="Rff69896d5fad42b1" /><Relationship Type="http://schemas.openxmlformats.org/officeDocument/2006/relationships/hyperlink" Target="https://portal.3gpp.org/desktopmodules/WorkItem/WorkItemDetails.aspx?workitemId=860037" TargetMode="External" Id="R0eab218aacc14ef5" /><Relationship Type="http://schemas.openxmlformats.org/officeDocument/2006/relationships/hyperlink" Target="https://www.3gpp.org/ftp/TSG_RAN/WG1_RL1/TSGR1_103-e/Docs/R1-2008048.zip" TargetMode="External" Id="Rb14cec00ebbd447b" /><Relationship Type="http://schemas.openxmlformats.org/officeDocument/2006/relationships/hyperlink" Target="https://webapp.etsi.org/teldir/ListPersDetails.asp?PersId=45767" TargetMode="External" Id="Re08d8d8319114027" /><Relationship Type="http://schemas.openxmlformats.org/officeDocument/2006/relationships/hyperlink" Target="https://portal.3gpp.org/desktopmodules/Release/ReleaseDetails.aspx?releaseId=192" TargetMode="External" Id="Rdefeac64e13b468e" /><Relationship Type="http://schemas.openxmlformats.org/officeDocument/2006/relationships/hyperlink" Target="https://portal.3gpp.org/desktopmodules/WorkItem/WorkItemDetails.aspx?workitemId=860035" TargetMode="External" Id="R7b13506b37664c4a" /><Relationship Type="http://schemas.openxmlformats.org/officeDocument/2006/relationships/hyperlink" Target="https://www.3gpp.org/ftp/TSG_RAN/WG1_RL1/TSGR1_103-e/Docs/R1-2008049.zip" TargetMode="External" Id="R2d62b74251dd4555" /><Relationship Type="http://schemas.openxmlformats.org/officeDocument/2006/relationships/hyperlink" Target="https://webapp.etsi.org/teldir/ListPersDetails.asp?PersId=45767" TargetMode="External" Id="R43984a6b9ba64d44" /><Relationship Type="http://schemas.openxmlformats.org/officeDocument/2006/relationships/hyperlink" Target="https://portal.3gpp.org/desktopmodules/Release/ReleaseDetails.aspx?releaseId=192" TargetMode="External" Id="Rce19122f617143de" /><Relationship Type="http://schemas.openxmlformats.org/officeDocument/2006/relationships/hyperlink" Target="https://portal.3gpp.org/desktopmodules/WorkItem/WorkItemDetails.aspx?workitemId=860035" TargetMode="External" Id="R9a04158af2844648" /><Relationship Type="http://schemas.openxmlformats.org/officeDocument/2006/relationships/hyperlink" Target="https://www.3gpp.org/ftp/TSG_RAN/WG1_RL1/TSGR1_103-e/Docs/R1-2008050.zip" TargetMode="External" Id="R19f07ebd6db6494f" /><Relationship Type="http://schemas.openxmlformats.org/officeDocument/2006/relationships/hyperlink" Target="https://webapp.etsi.org/teldir/ListPersDetails.asp?PersId=45767" TargetMode="External" Id="Rf4180350348e4987" /><Relationship Type="http://schemas.openxmlformats.org/officeDocument/2006/relationships/hyperlink" Target="https://portal.3gpp.org/desktopmodules/Release/ReleaseDetails.aspx?releaseId=192" TargetMode="External" Id="R606f47e68cb24659" /><Relationship Type="http://schemas.openxmlformats.org/officeDocument/2006/relationships/hyperlink" Target="https://portal.3gpp.org/desktopmodules/WorkItem/WorkItemDetails.aspx?workitemId=860035" TargetMode="External" Id="R2d62d54bc27b425b" /><Relationship Type="http://schemas.openxmlformats.org/officeDocument/2006/relationships/hyperlink" Target="https://www.3gpp.org/ftp/TSG_RAN/WG1_RL1/TSGR1_103-e/Docs/R1-2008051.zip" TargetMode="External" Id="R5662225f1ca547ea" /><Relationship Type="http://schemas.openxmlformats.org/officeDocument/2006/relationships/hyperlink" Target="https://webapp.etsi.org/teldir/ListPersDetails.asp?PersId=45767" TargetMode="External" Id="R3b2c12ad46c74251" /><Relationship Type="http://schemas.openxmlformats.org/officeDocument/2006/relationships/hyperlink" Target="https://portal.3gpp.org/desktopmodules/Release/ReleaseDetails.aspx?releaseId=192" TargetMode="External" Id="R2c5598cb18bb4c24" /><Relationship Type="http://schemas.openxmlformats.org/officeDocument/2006/relationships/hyperlink" Target="https://portal.3gpp.org/desktopmodules/WorkItem/WorkItemDetails.aspx?workitemId=860035" TargetMode="External" Id="Rba10e459251641c0" /><Relationship Type="http://schemas.openxmlformats.org/officeDocument/2006/relationships/hyperlink" Target="https://www.3gpp.org/ftp/TSG_RAN/WG1_RL1/TSGR1_103-e/Docs/R1-2008052.zip" TargetMode="External" Id="Rdac6b247d4ec429d" /><Relationship Type="http://schemas.openxmlformats.org/officeDocument/2006/relationships/hyperlink" Target="https://webapp.etsi.org/teldir/ListPersDetails.asp?PersId=45767" TargetMode="External" Id="Re65f208e59394847" /><Relationship Type="http://schemas.openxmlformats.org/officeDocument/2006/relationships/hyperlink" Target="https://portal.3gpp.org/desktopmodules/Release/ReleaseDetails.aspx?releaseId=192" TargetMode="External" Id="Rc34adb2587434fae" /><Relationship Type="http://schemas.openxmlformats.org/officeDocument/2006/relationships/hyperlink" Target="https://portal.3gpp.org/desktopmodules/WorkItem/WorkItemDetails.aspx?workitemId=860035" TargetMode="External" Id="Rde8a9984c6b34378" /><Relationship Type="http://schemas.openxmlformats.org/officeDocument/2006/relationships/hyperlink" Target="https://www.3gpp.org/ftp/TSG_RAN/WG1_RL1/TSGR1_103-e/Docs/R1-2008053.zip" TargetMode="External" Id="R3badff3ac903442f" /><Relationship Type="http://schemas.openxmlformats.org/officeDocument/2006/relationships/hyperlink" Target="https://webapp.etsi.org/teldir/ListPersDetails.asp?PersId=45767" TargetMode="External" Id="Rb65b88c42e114fe2" /><Relationship Type="http://schemas.openxmlformats.org/officeDocument/2006/relationships/hyperlink" Target="https://portal.3gpp.org/desktopmodules/Release/ReleaseDetails.aspx?releaseId=192" TargetMode="External" Id="R3722c12db15b4aaa" /><Relationship Type="http://schemas.openxmlformats.org/officeDocument/2006/relationships/hyperlink" Target="https://portal.3gpp.org/desktopmodules/WorkItem/WorkItemDetails.aspx?workitemId=860147" TargetMode="External" Id="Rff8f8a503c4c4215" /><Relationship Type="http://schemas.openxmlformats.org/officeDocument/2006/relationships/hyperlink" Target="https://www.3gpp.org/ftp/TSG_RAN/WG1_RL1/TSGR1_103-e/Docs/R1-2008054.zip" TargetMode="External" Id="R24d0ff3b1e9c44cc" /><Relationship Type="http://schemas.openxmlformats.org/officeDocument/2006/relationships/hyperlink" Target="https://webapp.etsi.org/teldir/ListPersDetails.asp?PersId=45767" TargetMode="External" Id="R8cc74aea8bfb4646" /><Relationship Type="http://schemas.openxmlformats.org/officeDocument/2006/relationships/hyperlink" Target="https://portal.3gpp.org/desktopmodules/Release/ReleaseDetails.aspx?releaseId=192" TargetMode="External" Id="Rb60a2c956e41462b" /><Relationship Type="http://schemas.openxmlformats.org/officeDocument/2006/relationships/hyperlink" Target="https://portal.3gpp.org/desktopmodules/WorkItem/WorkItemDetails.aspx?workitemId=860147" TargetMode="External" Id="Recab1900994d4caf" /><Relationship Type="http://schemas.openxmlformats.org/officeDocument/2006/relationships/hyperlink" Target="https://www.3gpp.org/ftp/TSG_RAN/WG1_RL1/TSGR1_103-e/Docs/R1-2008055.zip" TargetMode="External" Id="R610b0c8344a943c4" /><Relationship Type="http://schemas.openxmlformats.org/officeDocument/2006/relationships/hyperlink" Target="https://webapp.etsi.org/teldir/ListPersDetails.asp?PersId=45767" TargetMode="External" Id="Rb60a74be4e2545cb" /><Relationship Type="http://schemas.openxmlformats.org/officeDocument/2006/relationships/hyperlink" Target="https://portal.3gpp.org/desktopmodules/Release/ReleaseDetails.aspx?releaseId=192" TargetMode="External" Id="Rf3ba7686c45f4082" /><Relationship Type="http://schemas.openxmlformats.org/officeDocument/2006/relationships/hyperlink" Target="https://portal.3gpp.org/desktopmodules/WorkItem/WorkItemDetails.aspx?workitemId=860147" TargetMode="External" Id="R793acd5ac21d4b66" /><Relationship Type="http://schemas.openxmlformats.org/officeDocument/2006/relationships/hyperlink" Target="https://www.3gpp.org/ftp/TSG_RAN/WG1_RL1/TSGR1_103-e/Docs/R1-2008056.zip" TargetMode="External" Id="R08899269954446ee" /><Relationship Type="http://schemas.openxmlformats.org/officeDocument/2006/relationships/hyperlink" Target="https://webapp.etsi.org/teldir/ListPersDetails.asp?PersId=45767" TargetMode="External" Id="R850cc8582465476e" /><Relationship Type="http://schemas.openxmlformats.org/officeDocument/2006/relationships/hyperlink" Target="https://portal.3gpp.org/ngppapp/CreateTdoc.aspx?mode=view&amp;contributionId=1182782" TargetMode="External" Id="Re606dc987627406a" /><Relationship Type="http://schemas.openxmlformats.org/officeDocument/2006/relationships/hyperlink" Target="https://portal.3gpp.org/desktopmodules/Release/ReleaseDetails.aspx?releaseId=191" TargetMode="External" Id="R754e364395ae4570" /><Relationship Type="http://schemas.openxmlformats.org/officeDocument/2006/relationships/hyperlink" Target="https://portal.3gpp.org/desktopmodules/WorkItem/WorkItemDetails.aspx?workitemId=830174" TargetMode="External" Id="R48c50676fe43489c" /><Relationship Type="http://schemas.openxmlformats.org/officeDocument/2006/relationships/hyperlink" Target="https://www.3gpp.org/ftp/TSG_RAN/WG1_RL1/TSGR1_103-e/Docs/R1-2008057.zip" TargetMode="External" Id="R09183cd5a1f74e6e" /><Relationship Type="http://schemas.openxmlformats.org/officeDocument/2006/relationships/hyperlink" Target="https://webapp.etsi.org/teldir/ListPersDetails.asp?PersId=45767" TargetMode="External" Id="Re238c6de5b91432a" /><Relationship Type="http://schemas.openxmlformats.org/officeDocument/2006/relationships/hyperlink" Target="https://portal.3gpp.org/desktopmodules/Release/ReleaseDetails.aspx?releaseId=192" TargetMode="External" Id="R26f6d7062eee4462" /><Relationship Type="http://schemas.openxmlformats.org/officeDocument/2006/relationships/hyperlink" Target="https://portal.3gpp.org/desktopmodules/WorkItem/WorkItemDetails.aspx?workitemId=860145" TargetMode="External" Id="R06e28363612d4c81" /><Relationship Type="http://schemas.openxmlformats.org/officeDocument/2006/relationships/hyperlink" Target="https://www.3gpp.org/ftp/TSG_RAN/WG1_RL1/TSGR1_103-e/Docs/R1-2008058.zip" TargetMode="External" Id="Rc3eae983f5314f5b" /><Relationship Type="http://schemas.openxmlformats.org/officeDocument/2006/relationships/hyperlink" Target="https://webapp.etsi.org/teldir/ListPersDetails.asp?PersId=45767" TargetMode="External" Id="Re5f96d79f95e4922" /><Relationship Type="http://schemas.openxmlformats.org/officeDocument/2006/relationships/hyperlink" Target="https://portal.3gpp.org/desktopmodules/Release/ReleaseDetails.aspx?releaseId=192" TargetMode="External" Id="R8da032ee42104121" /><Relationship Type="http://schemas.openxmlformats.org/officeDocument/2006/relationships/hyperlink" Target="https://portal.3gpp.org/desktopmodules/WorkItem/WorkItemDetails.aspx?workitemId=860145" TargetMode="External" Id="R0d17e92fd1c3495a" /><Relationship Type="http://schemas.openxmlformats.org/officeDocument/2006/relationships/hyperlink" Target="https://www.3gpp.org/ftp/TSG_RAN/WG1_RL1/TSGR1_103-e/Docs/R1-2008059.zip" TargetMode="External" Id="R285f21ec2f4048e4" /><Relationship Type="http://schemas.openxmlformats.org/officeDocument/2006/relationships/hyperlink" Target="https://webapp.etsi.org/teldir/ListPersDetails.asp?PersId=45767" TargetMode="External" Id="R41f560093a6a4df5" /><Relationship Type="http://schemas.openxmlformats.org/officeDocument/2006/relationships/hyperlink" Target="https://portal.3gpp.org/desktopmodules/Release/ReleaseDetails.aspx?releaseId=192" TargetMode="External" Id="Rd0a31b6faf064863" /><Relationship Type="http://schemas.openxmlformats.org/officeDocument/2006/relationships/hyperlink" Target="https://portal.3gpp.org/desktopmodules/WorkItem/WorkItemDetails.aspx?workitemId=860145" TargetMode="External" Id="R04fbfb341d6c49da" /><Relationship Type="http://schemas.openxmlformats.org/officeDocument/2006/relationships/hyperlink" Target="https://www.3gpp.org/ftp/TSG_RAN/WG1_RL1/TSGR1_103-e/Docs/R1-2008060.zip" TargetMode="External" Id="Rd597be56a01840d5" /><Relationship Type="http://schemas.openxmlformats.org/officeDocument/2006/relationships/hyperlink" Target="https://webapp.etsi.org/teldir/ListPersDetails.asp?PersId=45767" TargetMode="External" Id="Recf3e909c15c4d74" /><Relationship Type="http://schemas.openxmlformats.org/officeDocument/2006/relationships/hyperlink" Target="https://portal.3gpp.org/desktopmodules/Release/ReleaseDetails.aspx?releaseId=192" TargetMode="External" Id="R5be7ae2bcfd242ea" /><Relationship Type="http://schemas.openxmlformats.org/officeDocument/2006/relationships/hyperlink" Target="https://portal.3gpp.org/desktopmodules/WorkItem/WorkItemDetails.aspx?workitemId=860145" TargetMode="External" Id="R7b4cbc18751b4bfb" /><Relationship Type="http://schemas.openxmlformats.org/officeDocument/2006/relationships/hyperlink" Target="https://www.3gpp.org/ftp/TSG_RAN/WG1_RL1/TSGR1_103-e/Docs/R1-2008061.zip" TargetMode="External" Id="Rde59249463a8455c" /><Relationship Type="http://schemas.openxmlformats.org/officeDocument/2006/relationships/hyperlink" Target="https://webapp.etsi.org/teldir/ListPersDetails.asp?PersId=45767" TargetMode="External" Id="R7a55a9caf3a142d0" /><Relationship Type="http://schemas.openxmlformats.org/officeDocument/2006/relationships/hyperlink" Target="https://portal.3gpp.org/desktopmodules/Release/ReleaseDetails.aspx?releaseId=192" TargetMode="External" Id="R6cd356fc1f5949b5" /><Relationship Type="http://schemas.openxmlformats.org/officeDocument/2006/relationships/hyperlink" Target="https://portal.3gpp.org/desktopmodules/WorkItem/WorkItemDetails.aspx?workitemId=860145" TargetMode="External" Id="Re009683aaacd41bf" /><Relationship Type="http://schemas.openxmlformats.org/officeDocument/2006/relationships/hyperlink" Target="https://www.3gpp.org/ftp/TSG_RAN/WG1_RL1/TSGR1_103-e/Docs/R1-2008062.zip" TargetMode="External" Id="Rd68bbe8b7bf041ce" /><Relationship Type="http://schemas.openxmlformats.org/officeDocument/2006/relationships/hyperlink" Target="https://webapp.etsi.org/teldir/ListPersDetails.asp?PersId=45767" TargetMode="External" Id="R7afaf891021c4a08" /><Relationship Type="http://schemas.openxmlformats.org/officeDocument/2006/relationships/hyperlink" Target="https://portal.3gpp.org/desktopmodules/Release/ReleaseDetails.aspx?releaseId=192" TargetMode="External" Id="Rb1dfddf7ae924969" /><Relationship Type="http://schemas.openxmlformats.org/officeDocument/2006/relationships/hyperlink" Target="https://portal.3gpp.org/desktopmodules/WorkItem/WorkItemDetails.aspx?workitemId=860143" TargetMode="External" Id="R9ebecfaaade14bd8" /><Relationship Type="http://schemas.openxmlformats.org/officeDocument/2006/relationships/hyperlink" Target="https://www.3gpp.org/ftp/TSG_RAN/WG1_RL1/TSGR1_103-e/Docs/R1-2008063.zip" TargetMode="External" Id="Rd28ee707d3e742a5" /><Relationship Type="http://schemas.openxmlformats.org/officeDocument/2006/relationships/hyperlink" Target="https://webapp.etsi.org/teldir/ListPersDetails.asp?PersId=45767" TargetMode="External" Id="Re8a2fec6f3f7401a" /><Relationship Type="http://schemas.openxmlformats.org/officeDocument/2006/relationships/hyperlink" Target="https://portal.3gpp.org/desktopmodules/Release/ReleaseDetails.aspx?releaseId=192" TargetMode="External" Id="Rf4e086f6716f4acf" /><Relationship Type="http://schemas.openxmlformats.org/officeDocument/2006/relationships/hyperlink" Target="https://portal.3gpp.org/desktopmodules/WorkItem/WorkItemDetails.aspx?workitemId=860143" TargetMode="External" Id="R327cea6580514780" /><Relationship Type="http://schemas.openxmlformats.org/officeDocument/2006/relationships/hyperlink" Target="https://www.3gpp.org/ftp/TSG_RAN/WG1_RL1/TSGR1_103-e/Docs/R1-2008064.zip" TargetMode="External" Id="Ref739e62bed54191" /><Relationship Type="http://schemas.openxmlformats.org/officeDocument/2006/relationships/hyperlink" Target="https://webapp.etsi.org/teldir/ListPersDetails.asp?PersId=45767" TargetMode="External" Id="R4963be7b1d9b4f5b" /><Relationship Type="http://schemas.openxmlformats.org/officeDocument/2006/relationships/hyperlink" Target="https://portal.3gpp.org/desktopmodules/Release/ReleaseDetails.aspx?releaseId=192" TargetMode="External" Id="Rc74f863ca90541cd" /><Relationship Type="http://schemas.openxmlformats.org/officeDocument/2006/relationships/hyperlink" Target="https://portal.3gpp.org/desktopmodules/WorkItem/WorkItemDetails.aspx?workitemId=860148" TargetMode="External" Id="R59842b1a638646d2" /><Relationship Type="http://schemas.openxmlformats.org/officeDocument/2006/relationships/hyperlink" Target="https://www.3gpp.org/ftp/TSG_RAN/WG1_RL1/TSGR1_103-e/Docs/R1-2008065.zip" TargetMode="External" Id="Rb3c6dd2609a54b9c" /><Relationship Type="http://schemas.openxmlformats.org/officeDocument/2006/relationships/hyperlink" Target="https://webapp.etsi.org/teldir/ListPersDetails.asp?PersId=45767" TargetMode="External" Id="Rb589958d57024666" /><Relationship Type="http://schemas.openxmlformats.org/officeDocument/2006/relationships/hyperlink" Target="https://portal.3gpp.org/desktopmodules/Release/ReleaseDetails.aspx?releaseId=192" TargetMode="External" Id="Rd3c41b4cef0d4c14" /><Relationship Type="http://schemas.openxmlformats.org/officeDocument/2006/relationships/hyperlink" Target="https://portal.3gpp.org/desktopmodules/WorkItem/WorkItemDetails.aspx?workitemId=860148" TargetMode="External" Id="R5cbe31e4191c4b40" /><Relationship Type="http://schemas.openxmlformats.org/officeDocument/2006/relationships/hyperlink" Target="https://www.3gpp.org/ftp/TSG_RAN/WG1_RL1/TSGR1_103-e/Docs/R1-2008066.zip" TargetMode="External" Id="R8465c6f3e2e344bf" /><Relationship Type="http://schemas.openxmlformats.org/officeDocument/2006/relationships/hyperlink" Target="https://webapp.etsi.org/teldir/ListPersDetails.asp?PersId=45767" TargetMode="External" Id="R8c3bf3e1eff340b8" /><Relationship Type="http://schemas.openxmlformats.org/officeDocument/2006/relationships/hyperlink" Target="https://portal.3gpp.org/desktopmodules/Release/ReleaseDetails.aspx?releaseId=192" TargetMode="External" Id="Re4f81af922684f35" /><Relationship Type="http://schemas.openxmlformats.org/officeDocument/2006/relationships/hyperlink" Target="https://portal.3gpp.org/desktopmodules/WorkItem/WorkItemDetails.aspx?workitemId=860148" TargetMode="External" Id="Ra4ceafeec54d49a4" /><Relationship Type="http://schemas.openxmlformats.org/officeDocument/2006/relationships/hyperlink" Target="https://www.3gpp.org/ftp/TSG_RAN/WG1_RL1/TSGR1_103-e/Docs/R1-2008067.zip" TargetMode="External" Id="R10e163b11951407b" /><Relationship Type="http://schemas.openxmlformats.org/officeDocument/2006/relationships/hyperlink" Target="https://webapp.etsi.org/teldir/ListPersDetails.asp?PersId=45767" TargetMode="External" Id="R3a39b4322c404709" /><Relationship Type="http://schemas.openxmlformats.org/officeDocument/2006/relationships/hyperlink" Target="https://portal.3gpp.org/desktopmodules/Release/ReleaseDetails.aspx?releaseId=192" TargetMode="External" Id="Rad27f3b7e3054501" /><Relationship Type="http://schemas.openxmlformats.org/officeDocument/2006/relationships/hyperlink" Target="https://portal.3gpp.org/desktopmodules/WorkItem/WorkItemDetails.aspx?workitemId=860148" TargetMode="External" Id="R2146873a6914401a" /><Relationship Type="http://schemas.openxmlformats.org/officeDocument/2006/relationships/hyperlink" Target="https://www.3gpp.org/ftp/TSG_RAN/WG1_RL1/TSGR1_103-e/Docs/R1-2008068.zip" TargetMode="External" Id="Rbfe1105dd8b04f60" /><Relationship Type="http://schemas.openxmlformats.org/officeDocument/2006/relationships/hyperlink" Target="https://webapp.etsi.org/teldir/ListPersDetails.asp?PersId=82475" TargetMode="External" Id="Rb9e402f52ae04047" /><Relationship Type="http://schemas.openxmlformats.org/officeDocument/2006/relationships/hyperlink" Target="https://portal.3gpp.org/desktopmodules/Release/ReleaseDetails.aspx?releaseId=192" TargetMode="External" Id="Ra67e848a019849bb" /><Relationship Type="http://schemas.openxmlformats.org/officeDocument/2006/relationships/hyperlink" Target="https://portal.3gpp.org/desktopmodules/WorkItem/WorkItemDetails.aspx?workitemId=860035" TargetMode="External" Id="Rc4801913d4e2485d" /><Relationship Type="http://schemas.openxmlformats.org/officeDocument/2006/relationships/hyperlink" Target="https://www.3gpp.org/ftp/TSG_RAN/WG1_RL1/TSGR1_103-e/Docs/R1-2008069.zip" TargetMode="External" Id="Rd268f2aa70634694" /><Relationship Type="http://schemas.openxmlformats.org/officeDocument/2006/relationships/hyperlink" Target="https://webapp.etsi.org/teldir/ListPersDetails.asp?PersId=82475" TargetMode="External" Id="R644875753f0b46e5" /><Relationship Type="http://schemas.openxmlformats.org/officeDocument/2006/relationships/hyperlink" Target="https://portal.3gpp.org/desktopmodules/Release/ReleaseDetails.aspx?releaseId=192" TargetMode="External" Id="R563be3af376b47cc" /><Relationship Type="http://schemas.openxmlformats.org/officeDocument/2006/relationships/hyperlink" Target="https://portal.3gpp.org/desktopmodules/WorkItem/WorkItemDetails.aspx?workitemId=860035" TargetMode="External" Id="R09745ebecdb94e6a" /><Relationship Type="http://schemas.openxmlformats.org/officeDocument/2006/relationships/hyperlink" Target="https://www.3gpp.org/ftp/TSG_RAN/WG1_RL1/TSGR1_103-e/Docs/R1-2008070.zip" TargetMode="External" Id="R2c9bd472bc864488" /><Relationship Type="http://schemas.openxmlformats.org/officeDocument/2006/relationships/hyperlink" Target="https://webapp.etsi.org/teldir/ListPersDetails.asp?PersId=82475" TargetMode="External" Id="R15fc7e1940c0461b" /><Relationship Type="http://schemas.openxmlformats.org/officeDocument/2006/relationships/hyperlink" Target="https://portal.3gpp.org/desktopmodules/Release/ReleaseDetails.aspx?releaseId=192" TargetMode="External" Id="R8b567abccdfe44a9" /><Relationship Type="http://schemas.openxmlformats.org/officeDocument/2006/relationships/hyperlink" Target="https://portal.3gpp.org/desktopmodules/WorkItem/WorkItemDetails.aspx?workitemId=860035" TargetMode="External" Id="R33a13c73126c4ad5" /><Relationship Type="http://schemas.openxmlformats.org/officeDocument/2006/relationships/hyperlink" Target="https://www.3gpp.org/ftp/TSG_RAN/WG1_RL1/TSGR1_103-e/Docs/R1-2008071.zip" TargetMode="External" Id="R14f007f22ba64005" /><Relationship Type="http://schemas.openxmlformats.org/officeDocument/2006/relationships/hyperlink" Target="https://webapp.etsi.org/teldir/ListPersDetails.asp?PersId=82475" TargetMode="External" Id="Raed8f9d75b104798" /><Relationship Type="http://schemas.openxmlformats.org/officeDocument/2006/relationships/hyperlink" Target="https://portal.3gpp.org/desktopmodules/Release/ReleaseDetails.aspx?releaseId=192" TargetMode="External" Id="R4d8099ed348b4928" /><Relationship Type="http://schemas.openxmlformats.org/officeDocument/2006/relationships/hyperlink" Target="https://portal.3gpp.org/desktopmodules/WorkItem/WorkItemDetails.aspx?workitemId=860035" TargetMode="External" Id="R6026d17c87824eca" /><Relationship Type="http://schemas.openxmlformats.org/officeDocument/2006/relationships/hyperlink" Target="https://www.3gpp.org/ftp/TSG_RAN/WG1_RL1/TSGR1_103-e/Docs/R1-2008072.zip" TargetMode="External" Id="Ra40ea40125144108" /><Relationship Type="http://schemas.openxmlformats.org/officeDocument/2006/relationships/hyperlink" Target="https://webapp.etsi.org/teldir/ListPersDetails.asp?PersId=82475" TargetMode="External" Id="R62fa654801544b7d" /><Relationship Type="http://schemas.openxmlformats.org/officeDocument/2006/relationships/hyperlink" Target="https://portal.3gpp.org/desktopmodules/Release/ReleaseDetails.aspx?releaseId=192" TargetMode="External" Id="R79bebdcd7eef4f6c" /><Relationship Type="http://schemas.openxmlformats.org/officeDocument/2006/relationships/hyperlink" Target="https://portal.3gpp.org/desktopmodules/WorkItem/WorkItemDetails.aspx?workitemId=860035" TargetMode="External" Id="Rb6f9fed838914633" /><Relationship Type="http://schemas.openxmlformats.org/officeDocument/2006/relationships/hyperlink" Target="https://www.3gpp.org/ftp/TSG_RAN/WG1_RL1/TSGR1_103-e/Docs/R1-2008073.zip" TargetMode="External" Id="R0962a5e0250745db" /><Relationship Type="http://schemas.openxmlformats.org/officeDocument/2006/relationships/hyperlink" Target="https://webapp.etsi.org/teldir/ListPersDetails.asp?PersId=82475" TargetMode="External" Id="Rbc3243c7bee348e8" /><Relationship Type="http://schemas.openxmlformats.org/officeDocument/2006/relationships/hyperlink" Target="https://portal.3gpp.org/desktopmodules/Release/ReleaseDetails.aspx?releaseId=192" TargetMode="External" Id="Rc06096a2a0af46d1" /><Relationship Type="http://schemas.openxmlformats.org/officeDocument/2006/relationships/hyperlink" Target="https://portal.3gpp.org/desktopmodules/WorkItem/WorkItemDetails.aspx?workitemId=860144" TargetMode="External" Id="R2c3aee73750c4436" /><Relationship Type="http://schemas.openxmlformats.org/officeDocument/2006/relationships/hyperlink" Target="https://www.3gpp.org/ftp/TSG_RAN/WG1_RL1/TSGR1_103-e/Docs/R1-2008074.zip" TargetMode="External" Id="Re55d0064238f497f" /><Relationship Type="http://schemas.openxmlformats.org/officeDocument/2006/relationships/hyperlink" Target="https://webapp.etsi.org/teldir/ListPersDetails.asp?PersId=82475" TargetMode="External" Id="Rcfe5de0061a740ac" /><Relationship Type="http://schemas.openxmlformats.org/officeDocument/2006/relationships/hyperlink" Target="https://portal.3gpp.org/desktopmodules/Release/ReleaseDetails.aspx?releaseId=192" TargetMode="External" Id="Rdf32771f344c4318" /><Relationship Type="http://schemas.openxmlformats.org/officeDocument/2006/relationships/hyperlink" Target="https://portal.3gpp.org/desktopmodules/WorkItem/WorkItemDetails.aspx?workitemId=860144" TargetMode="External" Id="R4dbac0b829784fa1" /><Relationship Type="http://schemas.openxmlformats.org/officeDocument/2006/relationships/hyperlink" Target="https://www.3gpp.org/ftp/TSG_RAN/WG1_RL1/TSGR1_103-e/Docs/R1-2008075.zip" TargetMode="External" Id="R142c3dc0e88242cd" /><Relationship Type="http://schemas.openxmlformats.org/officeDocument/2006/relationships/hyperlink" Target="https://webapp.etsi.org/teldir/ListPersDetails.asp?PersId=86456" TargetMode="External" Id="Re598b149b8d1492e" /><Relationship Type="http://schemas.openxmlformats.org/officeDocument/2006/relationships/hyperlink" Target="https://portal.3gpp.org/desktopmodules/Release/ReleaseDetails.aspx?releaseId=192" TargetMode="External" Id="R19bd4e5a80c34993" /><Relationship Type="http://schemas.openxmlformats.org/officeDocument/2006/relationships/hyperlink" Target="https://portal.3gpp.org/desktopmodules/WorkItem/WorkItemDetails.aspx?workitemId=860035" TargetMode="External" Id="R57f8fac15bd04c6d" /><Relationship Type="http://schemas.openxmlformats.org/officeDocument/2006/relationships/hyperlink" Target="https://www.3gpp.org/ftp/TSG_RAN/WG1_RL1/TSGR1_103-e/Docs/R1-2008076.zip" TargetMode="External" Id="Red7bdae920904568" /><Relationship Type="http://schemas.openxmlformats.org/officeDocument/2006/relationships/hyperlink" Target="https://webapp.etsi.org/teldir/ListPersDetails.asp?PersId=80497" TargetMode="External" Id="R9f3902924d494b55" /><Relationship Type="http://schemas.openxmlformats.org/officeDocument/2006/relationships/hyperlink" Target="https://portal.3gpp.org/desktopmodules/Release/ReleaseDetails.aspx?releaseId=192" TargetMode="External" Id="R751d719653ae4972" /><Relationship Type="http://schemas.openxmlformats.org/officeDocument/2006/relationships/hyperlink" Target="https://portal.3gpp.org/desktopmodules/WorkItem/WorkItemDetails.aspx?workitemId=860037" TargetMode="External" Id="R0c9cd47f491641ed" /><Relationship Type="http://schemas.openxmlformats.org/officeDocument/2006/relationships/hyperlink" Target="https://www.3gpp.org/ftp/TSG_RAN/WG1_RL1/TSGR1_103-e/Docs/R1-2008077.zip" TargetMode="External" Id="R04a275af683b4449" /><Relationship Type="http://schemas.openxmlformats.org/officeDocument/2006/relationships/hyperlink" Target="https://webapp.etsi.org/teldir/ListPersDetails.asp?PersId=45767" TargetMode="External" Id="R95ad4eff76fc4874" /><Relationship Type="http://schemas.openxmlformats.org/officeDocument/2006/relationships/hyperlink" Target="https://portal.3gpp.org/desktopmodules/Release/ReleaseDetails.aspx?releaseId=191" TargetMode="External" Id="R0355e358836445a2" /><Relationship Type="http://schemas.openxmlformats.org/officeDocument/2006/relationships/hyperlink" Target="https://portal.3gpp.org/desktopmodules/WorkItem/WorkItemDetails.aspx?workitemId=830180" TargetMode="External" Id="R225d13ef926d4820" /><Relationship Type="http://schemas.openxmlformats.org/officeDocument/2006/relationships/hyperlink" Target="https://www.3gpp.org/ftp/TSG_RAN/WG1_RL1/TSGR1_103-e/Docs/R1-2008078.zip" TargetMode="External" Id="Rc94a338fa97744f4" /><Relationship Type="http://schemas.openxmlformats.org/officeDocument/2006/relationships/hyperlink" Target="https://webapp.etsi.org/teldir/ListPersDetails.asp?PersId=43643" TargetMode="External" Id="Rd668a1a143914725" /><Relationship Type="http://schemas.openxmlformats.org/officeDocument/2006/relationships/hyperlink" Target="https://portal.3gpp.org/desktopmodules/Release/ReleaseDetails.aspx?releaseId=192" TargetMode="External" Id="Rcdd561350ac74e3f" /><Relationship Type="http://schemas.openxmlformats.org/officeDocument/2006/relationships/hyperlink" Target="https://portal.3gpp.org/desktopmodules/WorkItem/WorkItemDetails.aspx?workitemId=860036" TargetMode="External" Id="Rcd69a1ab543a4f6d" /><Relationship Type="http://schemas.openxmlformats.org/officeDocument/2006/relationships/hyperlink" Target="https://www.3gpp.org/ftp/TSG_RAN/WG1_RL1/TSGR1_103-e/Docs/R1-2008079.zip" TargetMode="External" Id="R4d07a156f8284315" /><Relationship Type="http://schemas.openxmlformats.org/officeDocument/2006/relationships/hyperlink" Target="https://webapp.etsi.org/teldir/ListPersDetails.asp?PersId=43643" TargetMode="External" Id="R7b6139215b174ea7" /><Relationship Type="http://schemas.openxmlformats.org/officeDocument/2006/relationships/hyperlink" Target="https://portal.3gpp.org/desktopmodules/Release/ReleaseDetails.aspx?releaseId=192" TargetMode="External" Id="R08aeb60acf3a4b89" /><Relationship Type="http://schemas.openxmlformats.org/officeDocument/2006/relationships/hyperlink" Target="https://portal.3gpp.org/desktopmodules/WorkItem/WorkItemDetails.aspx?workitemId=860036" TargetMode="External" Id="Ra43dc15213744996" /><Relationship Type="http://schemas.openxmlformats.org/officeDocument/2006/relationships/hyperlink" Target="https://www.3gpp.org/ftp/TSG_RAN/WG1_RL1/TSGR1_103-e/Docs/R1-2008080.zip" TargetMode="External" Id="Rdf029c7180d347a1" /><Relationship Type="http://schemas.openxmlformats.org/officeDocument/2006/relationships/hyperlink" Target="https://webapp.etsi.org/teldir/ListPersDetails.asp?PersId=43643" TargetMode="External" Id="Rec2a5e80a31747df" /><Relationship Type="http://schemas.openxmlformats.org/officeDocument/2006/relationships/hyperlink" Target="https://portal.3gpp.org/desktopmodules/Release/ReleaseDetails.aspx?releaseId=192" TargetMode="External" Id="Rbd31598d49184a8c" /><Relationship Type="http://schemas.openxmlformats.org/officeDocument/2006/relationships/hyperlink" Target="https://portal.3gpp.org/desktopmodules/WorkItem/WorkItemDetails.aspx?workitemId=860036" TargetMode="External" Id="Rf48c56bf74b44bf0" /><Relationship Type="http://schemas.openxmlformats.org/officeDocument/2006/relationships/hyperlink" Target="https://www.3gpp.org/ftp/TSG_RAN/WG1_RL1/TSGR1_103-e/Docs/R1-2008081.zip" TargetMode="External" Id="Rc173bda21bcc4af8" /><Relationship Type="http://schemas.openxmlformats.org/officeDocument/2006/relationships/hyperlink" Target="https://webapp.etsi.org/teldir/ListPersDetails.asp?PersId=43643" TargetMode="External" Id="Rd890d25bdcc34862" /><Relationship Type="http://schemas.openxmlformats.org/officeDocument/2006/relationships/hyperlink" Target="https://portal.3gpp.org/desktopmodules/Release/ReleaseDetails.aspx?releaseId=191" TargetMode="External" Id="R7551bdef2737481d" /><Relationship Type="http://schemas.openxmlformats.org/officeDocument/2006/relationships/hyperlink" Target="https://portal.3gpp.org/desktopmodules/WorkItem/WorkItemDetails.aspx?workitemId=830178" TargetMode="External" Id="R213ff0e5ed7448ea" /><Relationship Type="http://schemas.openxmlformats.org/officeDocument/2006/relationships/hyperlink" Target="https://www.3gpp.org/ftp/TSG_RAN/WG1_RL1/TSGR1_103-e/Docs/R1-2008082.zip" TargetMode="External" Id="R14925dd32a944421" /><Relationship Type="http://schemas.openxmlformats.org/officeDocument/2006/relationships/hyperlink" Target="https://webapp.etsi.org/teldir/ListPersDetails.asp?PersId=43643" TargetMode="External" Id="R6ce76e8e135c4742" /><Relationship Type="http://schemas.openxmlformats.org/officeDocument/2006/relationships/hyperlink" Target="https://portal.3gpp.org/desktopmodules/Release/ReleaseDetails.aspx?releaseId=192" TargetMode="External" Id="R021444a3892c409d" /><Relationship Type="http://schemas.openxmlformats.org/officeDocument/2006/relationships/hyperlink" Target="https://portal.3gpp.org/desktopmodules/WorkItem/WorkItemDetails.aspx?workitemId=860037" TargetMode="External" Id="R50e6da6d4218426d" /><Relationship Type="http://schemas.openxmlformats.org/officeDocument/2006/relationships/hyperlink" Target="https://www.3gpp.org/ftp/TSG_RAN/WG1_RL1/TSGR1_103-e/Docs/R1-2008083.zip" TargetMode="External" Id="Rba0696f498884841" /><Relationship Type="http://schemas.openxmlformats.org/officeDocument/2006/relationships/hyperlink" Target="https://webapp.etsi.org/teldir/ListPersDetails.asp?PersId=78079" TargetMode="External" Id="R3ecae38feaf04d5e" /><Relationship Type="http://schemas.openxmlformats.org/officeDocument/2006/relationships/hyperlink" Target="https://portal.3gpp.org/desktopmodules/Release/ReleaseDetails.aspx?releaseId=192" TargetMode="External" Id="Rf6fdd407ddc4435e" /><Relationship Type="http://schemas.openxmlformats.org/officeDocument/2006/relationships/hyperlink" Target="https://portal.3gpp.org/desktopmodules/WorkItem/WorkItemDetails.aspx?workitemId=860034" TargetMode="External" Id="Rd1060427161e45bc" /><Relationship Type="http://schemas.openxmlformats.org/officeDocument/2006/relationships/hyperlink" Target="https://www.3gpp.org/ftp/TSG_RAN/WG1_RL1/TSGR1_103-e/Docs/R1-2008084.zip" TargetMode="External" Id="R269e442ef2ed41ae" /><Relationship Type="http://schemas.openxmlformats.org/officeDocument/2006/relationships/hyperlink" Target="https://webapp.etsi.org/teldir/ListPersDetails.asp?PersId=77048" TargetMode="External" Id="R615ef663672d4bce" /><Relationship Type="http://schemas.openxmlformats.org/officeDocument/2006/relationships/hyperlink" Target="https://portal.3gpp.org/ngppapp/CreateTdoc.aspx?mode=view&amp;contributionId=1158284" TargetMode="External" Id="Rbf9758cdfc444cdc" /><Relationship Type="http://schemas.openxmlformats.org/officeDocument/2006/relationships/hyperlink" Target="https://portal.3gpp.org/desktopmodules/Release/ReleaseDetails.aspx?releaseId=192" TargetMode="External" Id="Rc45a31dc32b24be1" /><Relationship Type="http://schemas.openxmlformats.org/officeDocument/2006/relationships/hyperlink" Target="https://portal.3gpp.org/desktopmodules/WorkItem/WorkItemDetails.aspx?workitemId=860035" TargetMode="External" Id="R05e90c7cfd524ef2" /><Relationship Type="http://schemas.openxmlformats.org/officeDocument/2006/relationships/hyperlink" Target="https://www.3gpp.org/ftp/TSG_RAN/WG1_RL1/TSGR1_103-e/Docs/R1-2008085.zip" TargetMode="External" Id="R11149753d4e74a78" /><Relationship Type="http://schemas.openxmlformats.org/officeDocument/2006/relationships/hyperlink" Target="https://webapp.etsi.org/teldir/ListPersDetails.asp?PersId=77048" TargetMode="External" Id="Re7b0f6e80dfa41ff" /><Relationship Type="http://schemas.openxmlformats.org/officeDocument/2006/relationships/hyperlink" Target="https://portal.3gpp.org/desktopmodules/Release/ReleaseDetails.aspx?releaseId=192" TargetMode="External" Id="Rd31ea5c80e28437a" /><Relationship Type="http://schemas.openxmlformats.org/officeDocument/2006/relationships/hyperlink" Target="https://portal.3gpp.org/desktopmodules/WorkItem/WorkItemDetails.aspx?workitemId=860035" TargetMode="External" Id="R471b022351774bcc" /><Relationship Type="http://schemas.openxmlformats.org/officeDocument/2006/relationships/hyperlink" Target="https://www.3gpp.org/ftp/TSG_RAN/WG1_RL1/TSGR1_103-e/Docs/R1-2008086.zip" TargetMode="External" Id="Rc069c8dc553d4b4b" /><Relationship Type="http://schemas.openxmlformats.org/officeDocument/2006/relationships/hyperlink" Target="https://webapp.etsi.org/teldir/ListPersDetails.asp?PersId=77048" TargetMode="External" Id="R65501081a97745aa" /><Relationship Type="http://schemas.openxmlformats.org/officeDocument/2006/relationships/hyperlink" Target="https://portal.3gpp.org/desktopmodules/Release/ReleaseDetails.aspx?releaseId=192" TargetMode="External" Id="Rf9d50b3309324d65" /><Relationship Type="http://schemas.openxmlformats.org/officeDocument/2006/relationships/hyperlink" Target="https://portal.3gpp.org/desktopmodules/WorkItem/WorkItemDetails.aspx?workitemId=860035" TargetMode="External" Id="Rc5eecd5b721e47b1" /><Relationship Type="http://schemas.openxmlformats.org/officeDocument/2006/relationships/hyperlink" Target="https://www.3gpp.org/ftp/TSG_RAN/WG1_RL1/TSGR1_103-e/Docs/R1-2008087.zip" TargetMode="External" Id="R48e3d8b6d17a480b" /><Relationship Type="http://schemas.openxmlformats.org/officeDocument/2006/relationships/hyperlink" Target="https://webapp.etsi.org/teldir/ListPersDetails.asp?PersId=77048" TargetMode="External" Id="R575955b074de4298" /><Relationship Type="http://schemas.openxmlformats.org/officeDocument/2006/relationships/hyperlink" Target="https://portal.3gpp.org/desktopmodules/Release/ReleaseDetails.aspx?releaseId=192" TargetMode="External" Id="R196132da75ba4743" /><Relationship Type="http://schemas.openxmlformats.org/officeDocument/2006/relationships/hyperlink" Target="https://portal.3gpp.org/desktopmodules/WorkItem/WorkItemDetails.aspx?workitemId=860035" TargetMode="External" Id="R443b53df5d8a43a2" /><Relationship Type="http://schemas.openxmlformats.org/officeDocument/2006/relationships/hyperlink" Target="https://www.3gpp.org/ftp/TSG_RAN/WG1_RL1/TSGR1_103-e/Docs/R1-2008088.zip" TargetMode="External" Id="Rd41af94d34b745e9" /><Relationship Type="http://schemas.openxmlformats.org/officeDocument/2006/relationships/hyperlink" Target="https://webapp.etsi.org/teldir/ListPersDetails.asp?PersId=77048" TargetMode="External" Id="R706f9ecf803c4536" /><Relationship Type="http://schemas.openxmlformats.org/officeDocument/2006/relationships/hyperlink" Target="https://portal.3gpp.org/desktopmodules/Release/ReleaseDetails.aspx?releaseId=192" TargetMode="External" Id="R3802d9f7b4d44f82" /><Relationship Type="http://schemas.openxmlformats.org/officeDocument/2006/relationships/hyperlink" Target="https://portal.3gpp.org/desktopmodules/WorkItem/WorkItemDetails.aspx?workitemId=860035" TargetMode="External" Id="Rdd9905696e0c4114" /><Relationship Type="http://schemas.openxmlformats.org/officeDocument/2006/relationships/hyperlink" Target="https://www.3gpp.org/ftp/TSG_RAN/WG1_RL1/TSGR1_103-e/Docs/R1-2008089.zip" TargetMode="External" Id="Rb7748902946f4ef1" /><Relationship Type="http://schemas.openxmlformats.org/officeDocument/2006/relationships/hyperlink" Target="https://webapp.etsi.org/teldir/ListPersDetails.asp?PersId=89057" TargetMode="External" Id="R830d808d04f44b49" /><Relationship Type="http://schemas.openxmlformats.org/officeDocument/2006/relationships/hyperlink" Target="https://portal.3gpp.org/desktopmodules/Release/ReleaseDetails.aspx?releaseId=192" TargetMode="External" Id="Rb28e091b83944fb3" /><Relationship Type="http://schemas.openxmlformats.org/officeDocument/2006/relationships/hyperlink" Target="https://portal.3gpp.org/desktopmodules/WorkItem/WorkItemDetails.aspx?workitemId=860036" TargetMode="External" Id="R8ec1bb11cf4242b6" /><Relationship Type="http://schemas.openxmlformats.org/officeDocument/2006/relationships/hyperlink" Target="https://www.3gpp.org/ftp/TSG_RAN/WG1_RL1/TSGR1_103-e/Docs/R1-2008090.zip" TargetMode="External" Id="R6755619a48cb4368" /><Relationship Type="http://schemas.openxmlformats.org/officeDocument/2006/relationships/hyperlink" Target="https://webapp.etsi.org/teldir/ListPersDetails.asp?PersId=89057" TargetMode="External" Id="R05257b4b498f4bb3" /><Relationship Type="http://schemas.openxmlformats.org/officeDocument/2006/relationships/hyperlink" Target="https://portal.3gpp.org/desktopmodules/Release/ReleaseDetails.aspx?releaseId=192" TargetMode="External" Id="Rc315ec871eca4b9b" /><Relationship Type="http://schemas.openxmlformats.org/officeDocument/2006/relationships/hyperlink" Target="https://portal.3gpp.org/desktopmodules/WorkItem/WorkItemDetails.aspx?workitemId=860036" TargetMode="External" Id="R330e69d3dff74279" /><Relationship Type="http://schemas.openxmlformats.org/officeDocument/2006/relationships/hyperlink" Target="https://www.3gpp.org/ftp/TSG_RAN/WG1_RL1/TSGR1_103-e/Docs/R1-2008091.zip" TargetMode="External" Id="R43d4cd0333ba48f2" /><Relationship Type="http://schemas.openxmlformats.org/officeDocument/2006/relationships/hyperlink" Target="https://webapp.etsi.org/teldir/ListPersDetails.asp?PersId=65517" TargetMode="External" Id="Rcb738670b36b4138" /><Relationship Type="http://schemas.openxmlformats.org/officeDocument/2006/relationships/hyperlink" Target="https://portal.3gpp.org/desktopmodules/Release/ReleaseDetails.aspx?releaseId=192" TargetMode="External" Id="R4fa38834c2314eb3" /><Relationship Type="http://schemas.openxmlformats.org/officeDocument/2006/relationships/hyperlink" Target="https://portal.3gpp.org/desktopmodules/WorkItem/WorkItemDetails.aspx?workitemId=860037" TargetMode="External" Id="R2e6da3316c17441f" /><Relationship Type="http://schemas.openxmlformats.org/officeDocument/2006/relationships/hyperlink" Target="https://www.3gpp.org/ftp/TSG_RAN/WG1_RL1/TSGR1_103-e/Docs/R1-2008092.zip" TargetMode="External" Id="Rfc48b7c276544d49" /><Relationship Type="http://schemas.openxmlformats.org/officeDocument/2006/relationships/hyperlink" Target="https://webapp.etsi.org/teldir/ListPersDetails.asp?PersId=65517" TargetMode="External" Id="R1e9a19af4434406d" /><Relationship Type="http://schemas.openxmlformats.org/officeDocument/2006/relationships/hyperlink" Target="https://portal.3gpp.org/desktopmodules/Release/ReleaseDetails.aspx?releaseId=192" TargetMode="External" Id="R67b2b29dcebd4d94" /><Relationship Type="http://schemas.openxmlformats.org/officeDocument/2006/relationships/hyperlink" Target="https://portal.3gpp.org/desktopmodules/WorkItem/WorkItemDetails.aspx?workitemId=860036" TargetMode="External" Id="R44c3ea0fea5b45cf" /><Relationship Type="http://schemas.openxmlformats.org/officeDocument/2006/relationships/hyperlink" Target="https://www.3gpp.org/ftp/TSG_RAN/WG1_RL1/TSGR1_103-e/Docs/R1-2008093.zip" TargetMode="External" Id="R715e190413af4ce9" /><Relationship Type="http://schemas.openxmlformats.org/officeDocument/2006/relationships/hyperlink" Target="https://webapp.etsi.org/teldir/ListPersDetails.asp?PersId=65517" TargetMode="External" Id="R68a5b218ed2f448f" /><Relationship Type="http://schemas.openxmlformats.org/officeDocument/2006/relationships/hyperlink" Target="https://portal.3gpp.org/desktopmodules/Release/ReleaseDetails.aspx?releaseId=191" TargetMode="External" Id="Raf4644fb5e8544cd" /><Relationship Type="http://schemas.openxmlformats.org/officeDocument/2006/relationships/hyperlink" Target="https://www.3gpp.org/ftp/TSG_RAN/WG1_RL1/TSGR1_103-e/Docs/R1-2008094.zip" TargetMode="External" Id="R68c2b225fa8e468b" /><Relationship Type="http://schemas.openxmlformats.org/officeDocument/2006/relationships/hyperlink" Target="https://webapp.etsi.org/teldir/ListPersDetails.asp?PersId=65517" TargetMode="External" Id="R9fbc747840d247b9" /><Relationship Type="http://schemas.openxmlformats.org/officeDocument/2006/relationships/hyperlink" Target="https://portal.3gpp.org/desktopmodules/Release/ReleaseDetails.aspx?releaseId=191" TargetMode="External" Id="R51fc98d7d72943db" /><Relationship Type="http://schemas.openxmlformats.org/officeDocument/2006/relationships/hyperlink" Target="https://www.3gpp.org/ftp/TSG_RAN/WG1_RL1/TSGR1_103-e/Docs/R1-2008095.zip" TargetMode="External" Id="R9e47a98c8db14fd5" /><Relationship Type="http://schemas.openxmlformats.org/officeDocument/2006/relationships/hyperlink" Target="https://webapp.etsi.org/teldir/ListPersDetails.asp?PersId=65517" TargetMode="External" Id="R9f3da972cdce446e" /><Relationship Type="http://schemas.openxmlformats.org/officeDocument/2006/relationships/hyperlink" Target="https://portal.3gpp.org/desktopmodules/Release/ReleaseDetails.aspx?releaseId=191" TargetMode="External" Id="Rfe7a5411ae7046bc" /><Relationship Type="http://schemas.openxmlformats.org/officeDocument/2006/relationships/hyperlink" Target="https://portal.3gpp.org/desktopmodules/WorkItem/WorkItemDetails.aspx?workitemId=830178" TargetMode="External" Id="Rd39d5d38e22749dc" /><Relationship Type="http://schemas.openxmlformats.org/officeDocument/2006/relationships/hyperlink" Target="https://www.3gpp.org/ftp/TSG_RAN/WG1_RL1/TSGR1_103-e/Docs/R1-2008096.zip" TargetMode="External" Id="Ra1b01f645d04458c" /><Relationship Type="http://schemas.openxmlformats.org/officeDocument/2006/relationships/hyperlink" Target="https://webapp.etsi.org/teldir/ListPersDetails.asp?PersId=65517" TargetMode="External" Id="Ra2f70567cf644b64" /><Relationship Type="http://schemas.openxmlformats.org/officeDocument/2006/relationships/hyperlink" Target="https://portal.3gpp.org/desktopmodules/Release/ReleaseDetails.aspx?releaseId=191" TargetMode="External" Id="Ra53e5292b4264632" /><Relationship Type="http://schemas.openxmlformats.org/officeDocument/2006/relationships/hyperlink" Target="https://portal.3gpp.org/desktopmodules/WorkItem/WorkItemDetails.aspx?workitemId=830178" TargetMode="External" Id="Rbeb9e679cf4f477f" /><Relationship Type="http://schemas.openxmlformats.org/officeDocument/2006/relationships/hyperlink" Target="https://www.3gpp.org/ftp/TSG_RAN/WG1_RL1/TSGR1_103-e/Docs/R1-2008097.zip" TargetMode="External" Id="Rdfe7bbda5412488a" /><Relationship Type="http://schemas.openxmlformats.org/officeDocument/2006/relationships/hyperlink" Target="https://webapp.etsi.org/teldir/ListPersDetails.asp?PersId=65517" TargetMode="External" Id="R9c2f6ba857cc4fad" /><Relationship Type="http://schemas.openxmlformats.org/officeDocument/2006/relationships/hyperlink" Target="https://portal.3gpp.org/desktopmodules/Release/ReleaseDetails.aspx?releaseId=191" TargetMode="External" Id="R4bc3240b6f6b4f21" /><Relationship Type="http://schemas.openxmlformats.org/officeDocument/2006/relationships/hyperlink" Target="https://portal.3gpp.org/desktopmodules/WorkItem/WorkItemDetails.aspx?workitemId=830178" TargetMode="External" Id="R7a98ca2b9a184b9b" /><Relationship Type="http://schemas.openxmlformats.org/officeDocument/2006/relationships/hyperlink" Target="https://www.3gpp.org/ftp/TSG_RAN/WG1_RL1/TSGR1_103-e/Docs/R1-2008098.zip" TargetMode="External" Id="Rd39d0d5a1d084304" /><Relationship Type="http://schemas.openxmlformats.org/officeDocument/2006/relationships/hyperlink" Target="https://webapp.etsi.org/teldir/ListPersDetails.asp?PersId=65517" TargetMode="External" Id="R17361b8bece84872" /><Relationship Type="http://schemas.openxmlformats.org/officeDocument/2006/relationships/hyperlink" Target="https://portal.3gpp.org/desktopmodules/Release/ReleaseDetails.aspx?releaseId=192" TargetMode="External" Id="R896ec929a62f4dd7" /><Relationship Type="http://schemas.openxmlformats.org/officeDocument/2006/relationships/hyperlink" Target="https://portal.3gpp.org/desktopmodules/WorkItem/WorkItemDetails.aspx?workitemId=860142" TargetMode="External" Id="R0cf1052a8f4c4402" /><Relationship Type="http://schemas.openxmlformats.org/officeDocument/2006/relationships/hyperlink" Target="https://www.3gpp.org/ftp/TSG_RAN/WG1_RL1/TSGR1_103-e/Docs/R1-2008099.zip" TargetMode="External" Id="R4261136e985a48ef" /><Relationship Type="http://schemas.openxmlformats.org/officeDocument/2006/relationships/hyperlink" Target="https://webapp.etsi.org/teldir/ListPersDetails.asp?PersId=65517" TargetMode="External" Id="Ra3e4765413564b1e" /><Relationship Type="http://schemas.openxmlformats.org/officeDocument/2006/relationships/hyperlink" Target="https://portal.3gpp.org/desktopmodules/Release/ReleaseDetails.aspx?releaseId=192" TargetMode="External" Id="R66f2773f96af479a" /><Relationship Type="http://schemas.openxmlformats.org/officeDocument/2006/relationships/hyperlink" Target="https://portal.3gpp.org/desktopmodules/WorkItem/WorkItemDetails.aspx?workitemId=860142" TargetMode="External" Id="R259f49fabc5340e9" /><Relationship Type="http://schemas.openxmlformats.org/officeDocument/2006/relationships/hyperlink" Target="https://www.3gpp.org/ftp/TSG_RAN/WG1_RL1/TSGR1_103-e/Docs/R1-2008100.zip" TargetMode="External" Id="Rf0ada77bd84f4395" /><Relationship Type="http://schemas.openxmlformats.org/officeDocument/2006/relationships/hyperlink" Target="https://webapp.etsi.org/teldir/ListPersDetails.asp?PersId=65517" TargetMode="External" Id="Rfc59ad83a656429e" /><Relationship Type="http://schemas.openxmlformats.org/officeDocument/2006/relationships/hyperlink" Target="https://portal.3gpp.org/desktopmodules/Release/ReleaseDetails.aspx?releaseId=192" TargetMode="External" Id="R8a3d1f14366c486f" /><Relationship Type="http://schemas.openxmlformats.org/officeDocument/2006/relationships/hyperlink" Target="https://portal.3gpp.org/desktopmodules/WorkItem/WorkItemDetails.aspx?workitemId=860035" TargetMode="External" Id="R35a035c96b6b48c4" /><Relationship Type="http://schemas.openxmlformats.org/officeDocument/2006/relationships/hyperlink" Target="https://www.3gpp.org/ftp/TSG_RAN/WG1_RL1/TSGR1_103-e/Docs/R1-2008101.zip" TargetMode="External" Id="Rcdc25a7f6b58414c" /><Relationship Type="http://schemas.openxmlformats.org/officeDocument/2006/relationships/hyperlink" Target="https://webapp.etsi.org/teldir/ListPersDetails.asp?PersId=65517" TargetMode="External" Id="R66729c82963249fa" /><Relationship Type="http://schemas.openxmlformats.org/officeDocument/2006/relationships/hyperlink" Target="https://portal.3gpp.org/desktopmodules/Release/ReleaseDetails.aspx?releaseId=192" TargetMode="External" Id="R5b9fd3ab963b4c74" /><Relationship Type="http://schemas.openxmlformats.org/officeDocument/2006/relationships/hyperlink" Target="https://portal.3gpp.org/desktopmodules/WorkItem/WorkItemDetails.aspx?workitemId=860035" TargetMode="External" Id="R44d5be0ae96542fc" /><Relationship Type="http://schemas.openxmlformats.org/officeDocument/2006/relationships/hyperlink" Target="https://www.3gpp.org/ftp/TSG_RAN/WG1_RL1/TSGR1_103-e/Docs/R1-2008102.zip" TargetMode="External" Id="R399c33f67efa4f74" /><Relationship Type="http://schemas.openxmlformats.org/officeDocument/2006/relationships/hyperlink" Target="https://webapp.etsi.org/teldir/ListPersDetails.asp?PersId=65517" TargetMode="External" Id="R22c2316fee544ce1" /><Relationship Type="http://schemas.openxmlformats.org/officeDocument/2006/relationships/hyperlink" Target="https://portal.3gpp.org/desktopmodules/Release/ReleaseDetails.aspx?releaseId=192" TargetMode="External" Id="R56d0d3e970ae4bac" /><Relationship Type="http://schemas.openxmlformats.org/officeDocument/2006/relationships/hyperlink" Target="https://portal.3gpp.org/desktopmodules/WorkItem/WorkItemDetails.aspx?workitemId=860035" TargetMode="External" Id="R787af8a37731429f" /><Relationship Type="http://schemas.openxmlformats.org/officeDocument/2006/relationships/hyperlink" Target="https://www.3gpp.org/ftp/TSG_RAN/WG1_RL1/TSGR1_103-e/Docs/R1-2008103.zip" TargetMode="External" Id="Ra913174b8b6945be" /><Relationship Type="http://schemas.openxmlformats.org/officeDocument/2006/relationships/hyperlink" Target="https://webapp.etsi.org/teldir/ListPersDetails.asp?PersId=65517" TargetMode="External" Id="R3aaadf28f4964e32" /><Relationship Type="http://schemas.openxmlformats.org/officeDocument/2006/relationships/hyperlink" Target="https://portal.3gpp.org/desktopmodules/Release/ReleaseDetails.aspx?releaseId=192" TargetMode="External" Id="R9de4889628214aeb" /><Relationship Type="http://schemas.openxmlformats.org/officeDocument/2006/relationships/hyperlink" Target="https://www.3gpp.org/ftp/TSG_RAN/WG1_RL1/TSGR1_103-e/Docs/R1-2008104.zip" TargetMode="External" Id="R859816c487504b16" /><Relationship Type="http://schemas.openxmlformats.org/officeDocument/2006/relationships/hyperlink" Target="https://webapp.etsi.org/teldir/ListPersDetails.asp?PersId=65517" TargetMode="External" Id="Rfa041b4cf8014192" /><Relationship Type="http://schemas.openxmlformats.org/officeDocument/2006/relationships/hyperlink" Target="https://portal.3gpp.org/desktopmodules/Release/ReleaseDetails.aspx?releaseId=191" TargetMode="External" Id="R71a9121fd8fc4275" /><Relationship Type="http://schemas.openxmlformats.org/officeDocument/2006/relationships/hyperlink" Target="https://www.3gpp.org/ftp/TSG_RAN/WG1_RL1/TSGR1_103-e/Docs/R1-2008105.zip" TargetMode="External" Id="Rfcf728215aa34927" /><Relationship Type="http://schemas.openxmlformats.org/officeDocument/2006/relationships/hyperlink" Target="https://webapp.etsi.org/teldir/ListPersDetails.asp?PersId=65517" TargetMode="External" Id="Rac49d71f6ef3479a" /><Relationship Type="http://schemas.openxmlformats.org/officeDocument/2006/relationships/hyperlink" Target="https://portal.3gpp.org/desktopmodules/Release/ReleaseDetails.aspx?releaseId=192" TargetMode="External" Id="Re5d3e36d92a9427c" /><Relationship Type="http://schemas.openxmlformats.org/officeDocument/2006/relationships/hyperlink" Target="https://portal.3gpp.org/desktopmodules/WorkItem/WorkItemDetails.aspx?workitemId=860035" TargetMode="External" Id="Raff5b2f4c7b34d44" /><Relationship Type="http://schemas.openxmlformats.org/officeDocument/2006/relationships/hyperlink" Target="https://www.3gpp.org/ftp/TSG_RAN/WG1_RL1/TSGR1_103-e/Docs/R1-2008106.zip" TargetMode="External" Id="R2785d752882544e2" /><Relationship Type="http://schemas.openxmlformats.org/officeDocument/2006/relationships/hyperlink" Target="https://webapp.etsi.org/teldir/ListPersDetails.asp?PersId=65517" TargetMode="External" Id="R84dd4003cef343b6" /><Relationship Type="http://schemas.openxmlformats.org/officeDocument/2006/relationships/hyperlink" Target="https://portal.3gpp.org/desktopmodules/Release/ReleaseDetails.aspx?releaseId=192" TargetMode="External" Id="Rf183a22aac574890" /><Relationship Type="http://schemas.openxmlformats.org/officeDocument/2006/relationships/hyperlink" Target="https://portal.3gpp.org/desktopmodules/WorkItem/WorkItemDetails.aspx?workitemId=860035" TargetMode="External" Id="R922f21bc796a4acd" /><Relationship Type="http://schemas.openxmlformats.org/officeDocument/2006/relationships/hyperlink" Target="https://www.3gpp.org/ftp/TSG_RAN/WG1_RL1/TSGR1_103-e/Docs/R1-2008107.zip" TargetMode="External" Id="R5323f4c7506240a1" /><Relationship Type="http://schemas.openxmlformats.org/officeDocument/2006/relationships/hyperlink" Target="https://webapp.etsi.org/teldir/ListPersDetails.asp?PersId=65517" TargetMode="External" Id="Rc29c9517f3c24c95" /><Relationship Type="http://schemas.openxmlformats.org/officeDocument/2006/relationships/hyperlink" Target="https://portal.3gpp.org/desktopmodules/Release/ReleaseDetails.aspx?releaseId=192" TargetMode="External" Id="R1678cefaa18c44d8" /><Relationship Type="http://schemas.openxmlformats.org/officeDocument/2006/relationships/hyperlink" Target="https://portal.3gpp.org/desktopmodules/WorkItem/WorkItemDetails.aspx?workitemId=860145" TargetMode="External" Id="R83e899683a554e47" /><Relationship Type="http://schemas.openxmlformats.org/officeDocument/2006/relationships/hyperlink" Target="https://www.3gpp.org/ftp/TSG_RAN/WG1_RL1/TSGR1_103-e/Docs/R1-2008108.zip" TargetMode="External" Id="R4f4b23a681ad42e2" /><Relationship Type="http://schemas.openxmlformats.org/officeDocument/2006/relationships/hyperlink" Target="https://webapp.etsi.org/teldir/ListPersDetails.asp?PersId=65517" TargetMode="External" Id="Rec31b431a82043cf" /><Relationship Type="http://schemas.openxmlformats.org/officeDocument/2006/relationships/hyperlink" Target="https://portal.3gpp.org/desktopmodules/Release/ReleaseDetails.aspx?releaseId=192" TargetMode="External" Id="Ref23c477112c4dbd" /><Relationship Type="http://schemas.openxmlformats.org/officeDocument/2006/relationships/hyperlink" Target="https://portal.3gpp.org/desktopmodules/WorkItem/WorkItemDetails.aspx?workitemId=860145" TargetMode="External" Id="R06d54601164c4872" /><Relationship Type="http://schemas.openxmlformats.org/officeDocument/2006/relationships/hyperlink" Target="https://www.3gpp.org/ftp/TSG_RAN/WG1_RL1/TSGR1_103-e/Docs/R1-2008109.zip" TargetMode="External" Id="R8daa6268b10148b0" /><Relationship Type="http://schemas.openxmlformats.org/officeDocument/2006/relationships/hyperlink" Target="https://webapp.etsi.org/teldir/ListPersDetails.asp?PersId=65517" TargetMode="External" Id="R0b2fe561d77e4b15" /><Relationship Type="http://schemas.openxmlformats.org/officeDocument/2006/relationships/hyperlink" Target="https://portal.3gpp.org/desktopmodules/Release/ReleaseDetails.aspx?releaseId=191" TargetMode="External" Id="R6e82b45b610a4233" /><Relationship Type="http://schemas.openxmlformats.org/officeDocument/2006/relationships/hyperlink" Target="https://www.3gpp.org/ftp/TSG_RAN/WG1_RL1/TSGR1_103-e/Docs/R1-2008110.zip" TargetMode="External" Id="R4e0f3f1fc2d3421d" /><Relationship Type="http://schemas.openxmlformats.org/officeDocument/2006/relationships/hyperlink" Target="https://webapp.etsi.org/teldir/ListPersDetails.asp?PersId=65517" TargetMode="External" Id="R1de6da521fb84a25" /><Relationship Type="http://schemas.openxmlformats.org/officeDocument/2006/relationships/hyperlink" Target="https://portal.3gpp.org/desktopmodules/Release/ReleaseDetails.aspx?releaseId=192" TargetMode="External" Id="R03b33ebeaf724d8c" /><Relationship Type="http://schemas.openxmlformats.org/officeDocument/2006/relationships/hyperlink" Target="https://www.3gpp.org/ftp/TSG_RAN/WG1_RL1/TSGR1_103-e/Docs/R1-2008111.zip" TargetMode="External" Id="Rfb1d84fb5b444042" /><Relationship Type="http://schemas.openxmlformats.org/officeDocument/2006/relationships/hyperlink" Target="https://webapp.etsi.org/teldir/ListPersDetails.asp?PersId=65517" TargetMode="External" Id="R5261637a55d8434b" /><Relationship Type="http://schemas.openxmlformats.org/officeDocument/2006/relationships/hyperlink" Target="https://portal.3gpp.org/desktopmodules/Release/ReleaseDetails.aspx?releaseId=192" TargetMode="External" Id="Rdd1f450dcbaf47ae" /><Relationship Type="http://schemas.openxmlformats.org/officeDocument/2006/relationships/hyperlink" Target="https://www.3gpp.org/ftp/TSG_RAN/WG1_RL1/TSGR1_103-e/Docs/R1-2008112.zip" TargetMode="External" Id="Rf5ab5ddbc5284900" /><Relationship Type="http://schemas.openxmlformats.org/officeDocument/2006/relationships/hyperlink" Target="https://webapp.etsi.org/teldir/ListPersDetails.asp?PersId=65517" TargetMode="External" Id="R9df9385a52c34de5" /><Relationship Type="http://schemas.openxmlformats.org/officeDocument/2006/relationships/hyperlink" Target="https://portal.3gpp.org/desktopmodules/Release/ReleaseDetails.aspx?releaseId=192" TargetMode="External" Id="Rb538820006944aac" /><Relationship Type="http://schemas.openxmlformats.org/officeDocument/2006/relationships/hyperlink" Target="https://www.3gpp.org/ftp/TSG_RAN/WG1_RL1/TSGR1_103-e/Docs/R1-2008113.zip" TargetMode="External" Id="R26d6c69529d74318" /><Relationship Type="http://schemas.openxmlformats.org/officeDocument/2006/relationships/hyperlink" Target="https://webapp.etsi.org/teldir/ListPersDetails.asp?PersId=39454" TargetMode="External" Id="Rdfeebc65d5644dee" /><Relationship Type="http://schemas.openxmlformats.org/officeDocument/2006/relationships/hyperlink" Target="https://portal.3gpp.org/desktopmodules/Release/ReleaseDetails.aspx?releaseId=191" TargetMode="External" Id="Re4faa8d551dc4dc1" /><Relationship Type="http://schemas.openxmlformats.org/officeDocument/2006/relationships/hyperlink" Target="https://portal.3gpp.org/desktopmodules/Specifications/SpecificationDetails.aspx?specificationId=3215" TargetMode="External" Id="R1f6c48da0e4b4d55" /><Relationship Type="http://schemas.openxmlformats.org/officeDocument/2006/relationships/hyperlink" Target="https://portal.3gpp.org/desktopmodules/WorkItem/WorkItemDetails.aspx?workitemId=800188" TargetMode="External" Id="R76d6f4c3cc844136" /><Relationship Type="http://schemas.openxmlformats.org/officeDocument/2006/relationships/hyperlink" Target="https://www.3gpp.org/ftp/TSG_RAN/WG1_RL1/TSGR1_103-e/Docs/R1-2008114.zip" TargetMode="External" Id="Ra3cca2c12c9c417b" /><Relationship Type="http://schemas.openxmlformats.org/officeDocument/2006/relationships/hyperlink" Target="https://webapp.etsi.org/teldir/ListPersDetails.asp?PersId=39454" TargetMode="External" Id="R1fe4b2c5b5ed4099" /><Relationship Type="http://schemas.openxmlformats.org/officeDocument/2006/relationships/hyperlink" Target="https://portal.3gpp.org/desktopmodules/Release/ReleaseDetails.aspx?releaseId=192" TargetMode="External" Id="R95888aad600b4bba" /><Relationship Type="http://schemas.openxmlformats.org/officeDocument/2006/relationships/hyperlink" Target="https://portal.3gpp.org/desktopmodules/WorkItem/WorkItemDetails.aspx?workitemId=860035" TargetMode="External" Id="Rac25b15860ba4046" /><Relationship Type="http://schemas.openxmlformats.org/officeDocument/2006/relationships/hyperlink" Target="https://www.3gpp.org/ftp/TSG_RAN/WG1_RL1/TSGR1_103-e/Docs/R1-2008115.zip" TargetMode="External" Id="R210071ce67d242c8" /><Relationship Type="http://schemas.openxmlformats.org/officeDocument/2006/relationships/hyperlink" Target="https://webapp.etsi.org/teldir/ListPersDetails.asp?PersId=73257" TargetMode="External" Id="Rebe027a8c3b84e79" /><Relationship Type="http://schemas.openxmlformats.org/officeDocument/2006/relationships/hyperlink" Target="https://portal.3gpp.org/desktopmodules/Release/ReleaseDetails.aspx?releaseId=192" TargetMode="External" Id="Rebd74ac141664fd1" /><Relationship Type="http://schemas.openxmlformats.org/officeDocument/2006/relationships/hyperlink" Target="https://portal.3gpp.org/desktopmodules/WorkItem/WorkItemDetails.aspx?workitemId=860035" TargetMode="External" Id="R144d9e5e5e554548" /><Relationship Type="http://schemas.openxmlformats.org/officeDocument/2006/relationships/hyperlink" Target="https://www.3gpp.org/ftp/TSG_RAN/WG1_RL1/TSGR1_103-e/Docs/R1-2008116.zip" TargetMode="External" Id="Rc07fd2f5c6fc4c71" /><Relationship Type="http://schemas.openxmlformats.org/officeDocument/2006/relationships/hyperlink" Target="https://webapp.etsi.org/teldir/ListPersDetails.asp?PersId=80122" TargetMode="External" Id="R206a618fa1514882" /><Relationship Type="http://schemas.openxmlformats.org/officeDocument/2006/relationships/hyperlink" Target="https://portal.3gpp.org/desktopmodules/Release/ReleaseDetails.aspx?releaseId=191" TargetMode="External" Id="Ra026954766c84ab1" /><Relationship Type="http://schemas.openxmlformats.org/officeDocument/2006/relationships/hyperlink" Target="https://portal.3gpp.org/desktopmodules/WorkItem/WorkItemDetails.aspx?workitemId=770050" TargetMode="External" Id="R076c841398594e86" /><Relationship Type="http://schemas.openxmlformats.org/officeDocument/2006/relationships/hyperlink" Target="https://www.3gpp.org/ftp/TSG_RAN/WG1_RL1/TSGR1_103-e/Docs/R1-2008117.zip" TargetMode="External" Id="R1ad189088fe84aaa" /><Relationship Type="http://schemas.openxmlformats.org/officeDocument/2006/relationships/hyperlink" Target="https://webapp.etsi.org/teldir/ListPersDetails.asp?PersId=80122" TargetMode="External" Id="Rb1b0bb4caaef464c" /><Relationship Type="http://schemas.openxmlformats.org/officeDocument/2006/relationships/hyperlink" Target="https://www.3gpp.org/ftp/TSG_RAN/WG1_RL1/TSGR1_103-e/Docs/R1-2008118.zip" TargetMode="External" Id="R2e8c44d4fbbb4f92" /><Relationship Type="http://schemas.openxmlformats.org/officeDocument/2006/relationships/hyperlink" Target="https://webapp.etsi.org/teldir/ListPersDetails.asp?PersId=80122" TargetMode="External" Id="R31db0c8c3a654544" /><Relationship Type="http://schemas.openxmlformats.org/officeDocument/2006/relationships/hyperlink" Target="https://portal.3gpp.org/desktopmodules/Release/ReleaseDetails.aspx?releaseId=191" TargetMode="External" Id="Rcaf8191223024504" /><Relationship Type="http://schemas.openxmlformats.org/officeDocument/2006/relationships/hyperlink" Target="https://portal.3gpp.org/desktopmodules/WorkItem/WorkItemDetails.aspx?workitemId=800182" TargetMode="External" Id="Refd9f03e03be481d" /><Relationship Type="http://schemas.openxmlformats.org/officeDocument/2006/relationships/hyperlink" Target="https://www.3gpp.org/ftp/TSG_RAN/WG1_RL1/TSGR1_103-e/Docs/R1-2008119.zip" TargetMode="External" Id="R15596fc43e1f4d13" /><Relationship Type="http://schemas.openxmlformats.org/officeDocument/2006/relationships/hyperlink" Target="https://webapp.etsi.org/teldir/ListPersDetails.asp?PersId=80122" TargetMode="External" Id="R40e7afb332504fdf" /><Relationship Type="http://schemas.openxmlformats.org/officeDocument/2006/relationships/hyperlink" Target="https://portal.3gpp.org/desktopmodules/Release/ReleaseDetails.aspx?releaseId=191" TargetMode="External" Id="R99e3f4691a1e447b" /><Relationship Type="http://schemas.openxmlformats.org/officeDocument/2006/relationships/hyperlink" Target="https://portal.3gpp.org/desktopmodules/WorkItem/WorkItemDetails.aspx?workitemId=830178" TargetMode="External" Id="R8b43b6b0bec54b77" /><Relationship Type="http://schemas.openxmlformats.org/officeDocument/2006/relationships/hyperlink" Target="https://www.3gpp.org/ftp/TSG_RAN/WG1_RL1/TSGR1_103-e/Docs/R1-2008120.zip" TargetMode="External" Id="R7799e7f340344b14" /><Relationship Type="http://schemas.openxmlformats.org/officeDocument/2006/relationships/hyperlink" Target="https://webapp.etsi.org/teldir/ListPersDetails.asp?PersId=80122" TargetMode="External" Id="Rd0676c30bfb745c3" /><Relationship Type="http://schemas.openxmlformats.org/officeDocument/2006/relationships/hyperlink" Target="https://portal.3gpp.org/desktopmodules/Release/ReleaseDetails.aspx?releaseId=191" TargetMode="External" Id="Rc59d12b4c0584b36" /><Relationship Type="http://schemas.openxmlformats.org/officeDocument/2006/relationships/hyperlink" Target="https://portal.3gpp.org/desktopmodules/WorkItem/WorkItemDetails.aspx?workitemId=830178" TargetMode="External" Id="R39e6e53d067d4df7" /><Relationship Type="http://schemas.openxmlformats.org/officeDocument/2006/relationships/hyperlink" Target="https://www.3gpp.org/ftp/TSG_RAN/WG1_RL1/TSGR1_103-e/Docs/R1-2008121.zip" TargetMode="External" Id="R8df82e68f3d54157" /><Relationship Type="http://schemas.openxmlformats.org/officeDocument/2006/relationships/hyperlink" Target="https://webapp.etsi.org/teldir/ListPersDetails.asp?PersId=80122" TargetMode="External" Id="R3a98e0ad24e44bb6" /><Relationship Type="http://schemas.openxmlformats.org/officeDocument/2006/relationships/hyperlink" Target="https://portal.3gpp.org/desktopmodules/Release/ReleaseDetails.aspx?releaseId=191" TargetMode="External" Id="R5330eb56ec864702" /><Relationship Type="http://schemas.openxmlformats.org/officeDocument/2006/relationships/hyperlink" Target="https://portal.3gpp.org/desktopmodules/Specifications/SpecificationDetails.aspx?specificationId=3216" TargetMode="External" Id="R4dde18fada824f30" /><Relationship Type="http://schemas.openxmlformats.org/officeDocument/2006/relationships/hyperlink" Target="https://portal.3gpp.org/desktopmodules/WorkItem/WorkItemDetails.aspx?workitemId=750167" TargetMode="External" Id="Rc60ab20731474844" /><Relationship Type="http://schemas.openxmlformats.org/officeDocument/2006/relationships/hyperlink" Target="https://www.3gpp.org/ftp/TSG_RAN/WG1_RL1/TSGR1_103-e/Docs/R1-2008122.zip" TargetMode="External" Id="R8bd148a28736431c" /><Relationship Type="http://schemas.openxmlformats.org/officeDocument/2006/relationships/hyperlink" Target="https://webapp.etsi.org/teldir/ListPersDetails.asp?PersId=80122" TargetMode="External" Id="R02e88d489dee49f1" /><Relationship Type="http://schemas.openxmlformats.org/officeDocument/2006/relationships/hyperlink" Target="https://portal.3gpp.org/desktopmodules/Release/ReleaseDetails.aspx?releaseId=191" TargetMode="External" Id="R948d00c6a1b8471d" /><Relationship Type="http://schemas.openxmlformats.org/officeDocument/2006/relationships/hyperlink" Target="https://portal.3gpp.org/desktopmodules/Specifications/SpecificationDetails.aspx?specificationId=3213" TargetMode="External" Id="R19550aacfdc94a78" /><Relationship Type="http://schemas.openxmlformats.org/officeDocument/2006/relationships/hyperlink" Target="https://portal.3gpp.org/desktopmodules/WorkItem/WorkItemDetails.aspx?workitemId=750167" TargetMode="External" Id="R849fbfb101c8499a" /><Relationship Type="http://schemas.openxmlformats.org/officeDocument/2006/relationships/hyperlink" Target="https://www.3gpp.org/ftp/TSG_RAN/WG1_RL1/TSGR1_103-e/Docs/R1-2008123.zip" TargetMode="External" Id="R2102cd3b0bfc48e0" /><Relationship Type="http://schemas.openxmlformats.org/officeDocument/2006/relationships/hyperlink" Target="https://webapp.etsi.org/teldir/ListPersDetails.asp?PersId=80122" TargetMode="External" Id="R7ccee4133c804569" /><Relationship Type="http://schemas.openxmlformats.org/officeDocument/2006/relationships/hyperlink" Target="https://portal.3gpp.org/desktopmodules/Release/ReleaseDetails.aspx?releaseId=191" TargetMode="External" Id="R7375478076f34d0d" /><Relationship Type="http://schemas.openxmlformats.org/officeDocument/2006/relationships/hyperlink" Target="https://portal.3gpp.org/desktopmodules/Specifications/SpecificationDetails.aspx?specificationId=3213" TargetMode="External" Id="R1ea1b05d94ed4a80" /><Relationship Type="http://schemas.openxmlformats.org/officeDocument/2006/relationships/hyperlink" Target="https://portal.3gpp.org/desktopmodules/WorkItem/WorkItemDetails.aspx?workitemId=750167" TargetMode="External" Id="R2c205b377fc44eb7" /><Relationship Type="http://schemas.openxmlformats.org/officeDocument/2006/relationships/hyperlink" Target="https://www.3gpp.org/ftp/TSG_RAN/WG1_RL1/TSGR1_103-e/Docs/R1-2008124.zip" TargetMode="External" Id="R837b7b8f69054cdc" /><Relationship Type="http://schemas.openxmlformats.org/officeDocument/2006/relationships/hyperlink" Target="https://webapp.etsi.org/teldir/ListPersDetails.asp?PersId=80122" TargetMode="External" Id="R6225357e5b244e8a" /><Relationship Type="http://schemas.openxmlformats.org/officeDocument/2006/relationships/hyperlink" Target="https://portal.3gpp.org/ngppapp/CreateTdoc.aspx?mode=view&amp;contributionId=1170591" TargetMode="External" Id="R1ccf0df005b64569" /><Relationship Type="http://schemas.openxmlformats.org/officeDocument/2006/relationships/hyperlink" Target="https://portal.3gpp.org/desktopmodules/Release/ReleaseDetails.aspx?releaseId=191" TargetMode="External" Id="Rcfd699a024b04104" /><Relationship Type="http://schemas.openxmlformats.org/officeDocument/2006/relationships/hyperlink" Target="https://portal.3gpp.org/desktopmodules/Specifications/SpecificationDetails.aspx?specificationId=3215" TargetMode="External" Id="R8562481b33eb404d" /><Relationship Type="http://schemas.openxmlformats.org/officeDocument/2006/relationships/hyperlink" Target="https://portal.3gpp.org/desktopmodules/WorkItem/WorkItemDetails.aspx?workitemId=750167" TargetMode="External" Id="Rbfd4ea158b964a94" /><Relationship Type="http://schemas.openxmlformats.org/officeDocument/2006/relationships/hyperlink" Target="https://www.3gpp.org/ftp/TSG_RAN/WG1_RL1/TSGR1_103-e/Docs/R1-2008125.zip" TargetMode="External" Id="R17e5308a08b14c86" /><Relationship Type="http://schemas.openxmlformats.org/officeDocument/2006/relationships/hyperlink" Target="https://webapp.etsi.org/teldir/ListPersDetails.asp?PersId=80122" TargetMode="External" Id="R39028a54f58f4eff" /><Relationship Type="http://schemas.openxmlformats.org/officeDocument/2006/relationships/hyperlink" Target="https://portal.3gpp.org/desktopmodules/Release/ReleaseDetails.aspx?releaseId=191" TargetMode="External" Id="R1636289e670f4b06" /><Relationship Type="http://schemas.openxmlformats.org/officeDocument/2006/relationships/hyperlink" Target="https://portal.3gpp.org/desktopmodules/WorkItem/WorkItemDetails.aspx?workitemId=820167" TargetMode="External" Id="R014f95e2ef554120" /><Relationship Type="http://schemas.openxmlformats.org/officeDocument/2006/relationships/hyperlink" Target="https://www.3gpp.org/ftp/TSG_RAN/WG1_RL1/TSGR1_103-e/Docs/R1-2008126.zip" TargetMode="External" Id="Rfc682d906ac34cc2" /><Relationship Type="http://schemas.openxmlformats.org/officeDocument/2006/relationships/hyperlink" Target="https://webapp.etsi.org/teldir/ListPersDetails.asp?PersId=80122" TargetMode="External" Id="R41256bc4a47f4da4" /><Relationship Type="http://schemas.openxmlformats.org/officeDocument/2006/relationships/hyperlink" Target="https://portal.3gpp.org/desktopmodules/Release/ReleaseDetails.aspx?releaseId=191" TargetMode="External" Id="R70ff6bfd0bbb4a64" /><Relationship Type="http://schemas.openxmlformats.org/officeDocument/2006/relationships/hyperlink" Target="https://portal.3gpp.org/desktopmodules/WorkItem/WorkItemDetails.aspx?workitemId=820167" TargetMode="External" Id="Radcd85de163b4bdc" /><Relationship Type="http://schemas.openxmlformats.org/officeDocument/2006/relationships/hyperlink" Target="https://www.3gpp.org/ftp/TSG_RAN/WG1_RL1/TSGR1_103-e/Docs/R1-2008127.zip" TargetMode="External" Id="Rb2876bca2dad40b9" /><Relationship Type="http://schemas.openxmlformats.org/officeDocument/2006/relationships/hyperlink" Target="https://webapp.etsi.org/teldir/ListPersDetails.asp?PersId=80122" TargetMode="External" Id="R1774083875974fb2" /><Relationship Type="http://schemas.openxmlformats.org/officeDocument/2006/relationships/hyperlink" Target="https://portal.3gpp.org/desktopmodules/Release/ReleaseDetails.aspx?releaseId=191" TargetMode="External" Id="R710311b65d6a475b" /><Relationship Type="http://schemas.openxmlformats.org/officeDocument/2006/relationships/hyperlink" Target="https://portal.3gpp.org/desktopmodules/WorkItem/WorkItemDetails.aspx?workitemId=820167" TargetMode="External" Id="R356b9a7672734640" /><Relationship Type="http://schemas.openxmlformats.org/officeDocument/2006/relationships/hyperlink" Target="https://www.3gpp.org/ftp/TSG_RAN/WG1_RL1/TSGR1_103-e/Docs/R1-2008128.zip" TargetMode="External" Id="Rafde361435524fee" /><Relationship Type="http://schemas.openxmlformats.org/officeDocument/2006/relationships/hyperlink" Target="https://webapp.etsi.org/teldir/ListPersDetails.asp?PersId=80122" TargetMode="External" Id="Rfcaac6f3c13f443b" /><Relationship Type="http://schemas.openxmlformats.org/officeDocument/2006/relationships/hyperlink" Target="https://portal.3gpp.org/desktopmodules/Release/ReleaseDetails.aspx?releaseId=191" TargetMode="External" Id="R497cad59236f46f6" /><Relationship Type="http://schemas.openxmlformats.org/officeDocument/2006/relationships/hyperlink" Target="https://portal.3gpp.org/desktopmodules/WorkItem/WorkItemDetails.aspx?workitemId=820167" TargetMode="External" Id="Rd2418264a7cb460c" /><Relationship Type="http://schemas.openxmlformats.org/officeDocument/2006/relationships/hyperlink" Target="https://www.3gpp.org/ftp/TSG_RAN/WG1_RL1/TSGR1_103-e/Docs/R1-2008129.zip" TargetMode="External" Id="Rd245b83bcbc44f47" /><Relationship Type="http://schemas.openxmlformats.org/officeDocument/2006/relationships/hyperlink" Target="https://webapp.etsi.org/teldir/ListPersDetails.asp?PersId=80122" TargetMode="External" Id="R3a63a53fef164551" /><Relationship Type="http://schemas.openxmlformats.org/officeDocument/2006/relationships/hyperlink" Target="https://portal.3gpp.org/desktopmodules/Release/ReleaseDetails.aspx?releaseId=191" TargetMode="External" Id="Rd5e842e62ddc4a11" /><Relationship Type="http://schemas.openxmlformats.org/officeDocument/2006/relationships/hyperlink" Target="https://portal.3gpp.org/desktopmodules/WorkItem/WorkItemDetails.aspx?workitemId=830178" TargetMode="External" Id="R6ac6945b85874e0a" /><Relationship Type="http://schemas.openxmlformats.org/officeDocument/2006/relationships/hyperlink" Target="https://www.3gpp.org/ftp/TSG_RAN/WG1_RL1/TSGR1_103-e/Docs/R1-2008130.zip" TargetMode="External" Id="R8f9a3e13b61e4413" /><Relationship Type="http://schemas.openxmlformats.org/officeDocument/2006/relationships/hyperlink" Target="https://webapp.etsi.org/teldir/ListPersDetails.asp?PersId=80122" TargetMode="External" Id="Ra60e49b2610946f4" /><Relationship Type="http://schemas.openxmlformats.org/officeDocument/2006/relationships/hyperlink" Target="https://portal.3gpp.org/desktopmodules/Release/ReleaseDetails.aspx?releaseId=191" TargetMode="External" Id="Ra5cfd8814fdc4d77" /><Relationship Type="http://schemas.openxmlformats.org/officeDocument/2006/relationships/hyperlink" Target="https://portal.3gpp.org/desktopmodules/Specifications/SpecificationDetails.aspx?specificationId=3215" TargetMode="External" Id="Rbde3622f487a43c1" /><Relationship Type="http://schemas.openxmlformats.org/officeDocument/2006/relationships/hyperlink" Target="https://portal.3gpp.org/desktopmodules/WorkItem/WorkItemDetails.aspx?workitemId=830178" TargetMode="External" Id="R30aaed1eb86340a1" /><Relationship Type="http://schemas.openxmlformats.org/officeDocument/2006/relationships/hyperlink" Target="https://www.3gpp.org/ftp/TSG_RAN/WG1_RL1/TSGR1_103-e/Docs/R1-2008131.zip" TargetMode="External" Id="R3132865e60cb43f6" /><Relationship Type="http://schemas.openxmlformats.org/officeDocument/2006/relationships/hyperlink" Target="https://webapp.etsi.org/teldir/ListPersDetails.asp?PersId=80122" TargetMode="External" Id="R1c8e0858b1c4428a" /><Relationship Type="http://schemas.openxmlformats.org/officeDocument/2006/relationships/hyperlink" Target="https://portal.3gpp.org/desktopmodules/Release/ReleaseDetails.aspx?releaseId=191" TargetMode="External" Id="Ra00d40fc59b140f5" /><Relationship Type="http://schemas.openxmlformats.org/officeDocument/2006/relationships/hyperlink" Target="https://portal.3gpp.org/desktopmodules/Specifications/SpecificationDetails.aspx?specificationId=3216" TargetMode="External" Id="Rff03a1885b4c42d7" /><Relationship Type="http://schemas.openxmlformats.org/officeDocument/2006/relationships/hyperlink" Target="https://portal.3gpp.org/desktopmodules/WorkItem/WorkItemDetails.aspx?workitemId=830178" TargetMode="External" Id="R0b4cc68452ed4c32" /><Relationship Type="http://schemas.openxmlformats.org/officeDocument/2006/relationships/hyperlink" Target="https://www.3gpp.org/ftp/TSG_RAN/WG1_RL1/TSGR1_103-e/Docs/R1-2008132.zip" TargetMode="External" Id="Ra859c3304d7247f5" /><Relationship Type="http://schemas.openxmlformats.org/officeDocument/2006/relationships/hyperlink" Target="https://webapp.etsi.org/teldir/ListPersDetails.asp?PersId=80122" TargetMode="External" Id="R08892d6546c64092" /><Relationship Type="http://schemas.openxmlformats.org/officeDocument/2006/relationships/hyperlink" Target="https://portal.3gpp.org/desktopmodules/Release/ReleaseDetails.aspx?releaseId=191" TargetMode="External" Id="R4b6704de4b7246de" /><Relationship Type="http://schemas.openxmlformats.org/officeDocument/2006/relationships/hyperlink" Target="https://portal.3gpp.org/desktopmodules/Specifications/SpecificationDetails.aspx?specificationId=3216" TargetMode="External" Id="Red87d9cdb03b45b3" /><Relationship Type="http://schemas.openxmlformats.org/officeDocument/2006/relationships/hyperlink" Target="https://portal.3gpp.org/desktopmodules/WorkItem/WorkItemDetails.aspx?workitemId=830178" TargetMode="External" Id="Ra0a274b7f56740d8" /><Relationship Type="http://schemas.openxmlformats.org/officeDocument/2006/relationships/hyperlink" Target="https://www.3gpp.org/ftp/TSG_RAN/WG1_RL1/TSGR1_103-e/Docs/R1-2008133.zip" TargetMode="External" Id="Racf4a22e369d455e" /><Relationship Type="http://schemas.openxmlformats.org/officeDocument/2006/relationships/hyperlink" Target="https://webapp.etsi.org/teldir/ListPersDetails.asp?PersId=80122" TargetMode="External" Id="R10db35dd6be84d4b" /><Relationship Type="http://schemas.openxmlformats.org/officeDocument/2006/relationships/hyperlink" Target="https://portal.3gpp.org/desktopmodules/Release/ReleaseDetails.aspx?releaseId=191" TargetMode="External" Id="Rdca4c87e07d9446a" /><Relationship Type="http://schemas.openxmlformats.org/officeDocument/2006/relationships/hyperlink" Target="https://portal.3gpp.org/desktopmodules/Specifications/SpecificationDetails.aspx?specificationId=3215" TargetMode="External" Id="R545d3d5f595c4e49" /><Relationship Type="http://schemas.openxmlformats.org/officeDocument/2006/relationships/hyperlink" Target="https://portal.3gpp.org/desktopmodules/WorkItem/WorkItemDetails.aspx?workitemId=830178" TargetMode="External" Id="R5142b02a92f44e78" /><Relationship Type="http://schemas.openxmlformats.org/officeDocument/2006/relationships/hyperlink" Target="https://www.3gpp.org/ftp/TSG_RAN/WG1_RL1/TSGR1_103-e/Docs/R1-2008134.zip" TargetMode="External" Id="Re905dcf7505d4582" /><Relationship Type="http://schemas.openxmlformats.org/officeDocument/2006/relationships/hyperlink" Target="https://webapp.etsi.org/teldir/ListPersDetails.asp?PersId=80122" TargetMode="External" Id="R8bc652ea971740b5" /><Relationship Type="http://schemas.openxmlformats.org/officeDocument/2006/relationships/hyperlink" Target="https://portal.3gpp.org/desktopmodules/Release/ReleaseDetails.aspx?releaseId=191" TargetMode="External" Id="R74af529f13a949f1" /><Relationship Type="http://schemas.openxmlformats.org/officeDocument/2006/relationships/hyperlink" Target="https://portal.3gpp.org/desktopmodules/WorkItem/WorkItemDetails.aspx?workitemId=830178" TargetMode="External" Id="R0530f8e551e84070" /><Relationship Type="http://schemas.openxmlformats.org/officeDocument/2006/relationships/hyperlink" Target="https://www.3gpp.org/ftp/TSG_RAN/WG1_RL1/TSGR1_103-e/Docs/R1-2008135.zip" TargetMode="External" Id="R1a3745c676ab4181" /><Relationship Type="http://schemas.openxmlformats.org/officeDocument/2006/relationships/hyperlink" Target="https://webapp.etsi.org/teldir/ListPersDetails.asp?PersId=80122" TargetMode="External" Id="Rdc487f5cd9d94ab1" /><Relationship Type="http://schemas.openxmlformats.org/officeDocument/2006/relationships/hyperlink" Target="https://www.3gpp.org/ftp/TSG_RAN/WG1_RL1/TSGR1_103-e/Docs/R1-2008136.zip" TargetMode="External" Id="R888294718eb745e2" /><Relationship Type="http://schemas.openxmlformats.org/officeDocument/2006/relationships/hyperlink" Target="https://webapp.etsi.org/teldir/ListPersDetails.asp?PersId=80122" TargetMode="External" Id="R2cdea41fe0484d7a" /><Relationship Type="http://schemas.openxmlformats.org/officeDocument/2006/relationships/hyperlink" Target="https://portal.3gpp.org/desktopmodules/Release/ReleaseDetails.aspx?releaseId=191" TargetMode="External" Id="Rb5aaf77eeb7045a9" /><Relationship Type="http://schemas.openxmlformats.org/officeDocument/2006/relationships/hyperlink" Target="https://portal.3gpp.org/desktopmodules/Specifications/SpecificationDetails.aspx?specificationId=3215" TargetMode="External" Id="Rc663f7dd65d147c3" /><Relationship Type="http://schemas.openxmlformats.org/officeDocument/2006/relationships/hyperlink" Target="https://portal.3gpp.org/desktopmodules/WorkItem/WorkItemDetails.aspx?workitemId=830174" TargetMode="External" Id="R6b62b640ff734325" /><Relationship Type="http://schemas.openxmlformats.org/officeDocument/2006/relationships/hyperlink" Target="https://www.3gpp.org/ftp/TSG_RAN/WG1_RL1/TSGR1_103-e/Docs/R1-2008137.zip" TargetMode="External" Id="R600fbf7dc0e3471a" /><Relationship Type="http://schemas.openxmlformats.org/officeDocument/2006/relationships/hyperlink" Target="https://webapp.etsi.org/teldir/ListPersDetails.asp?PersId=80122" TargetMode="External" Id="Rf529087b508f4f30" /><Relationship Type="http://schemas.openxmlformats.org/officeDocument/2006/relationships/hyperlink" Target="https://www.3gpp.org/ftp/TSG_RAN/WG1_RL1/TSGR1_103-e/Docs/R1-2008138.zip" TargetMode="External" Id="Rcfcf4f6c4b0943c0" /><Relationship Type="http://schemas.openxmlformats.org/officeDocument/2006/relationships/hyperlink" Target="https://webapp.etsi.org/teldir/ListPersDetails.asp?PersId=80122" TargetMode="External" Id="R30ee393f0dfb45bc" /><Relationship Type="http://schemas.openxmlformats.org/officeDocument/2006/relationships/hyperlink" Target="https://portal.3gpp.org/desktopmodules/Release/ReleaseDetails.aspx?releaseId=191" TargetMode="External" Id="Rf85a3bc54f26457e" /><Relationship Type="http://schemas.openxmlformats.org/officeDocument/2006/relationships/hyperlink" Target="https://portal.3gpp.org/desktopmodules/Specifications/SpecificationDetails.aspx?specificationId=3215" TargetMode="External" Id="Rc1970f524734433b" /><Relationship Type="http://schemas.openxmlformats.org/officeDocument/2006/relationships/hyperlink" Target="https://portal.3gpp.org/desktopmodules/WorkItem/WorkItemDetails.aspx?workitemId=830174" TargetMode="External" Id="R18ec54c4cf644fea" /><Relationship Type="http://schemas.openxmlformats.org/officeDocument/2006/relationships/hyperlink" Target="https://www.3gpp.org/ftp/TSG_RAN/WG1_RL1/TSGR1_103-e/Docs/R1-2008139.zip" TargetMode="External" Id="Rfa9d32d9c834418a" /><Relationship Type="http://schemas.openxmlformats.org/officeDocument/2006/relationships/hyperlink" Target="https://webapp.etsi.org/teldir/ListPersDetails.asp?PersId=80122" TargetMode="External" Id="R2892090899d943c1" /><Relationship Type="http://schemas.openxmlformats.org/officeDocument/2006/relationships/hyperlink" Target="https://www.3gpp.org/ftp/TSG_RAN/WG1_RL1/TSGR1_103-e/Docs/R1-2008140.zip" TargetMode="External" Id="Rcc958993c8c641ae" /><Relationship Type="http://schemas.openxmlformats.org/officeDocument/2006/relationships/hyperlink" Target="https://webapp.etsi.org/teldir/ListPersDetails.asp?PersId=80122" TargetMode="External" Id="R1539beb67617484a" /><Relationship Type="http://schemas.openxmlformats.org/officeDocument/2006/relationships/hyperlink" Target="https://www.3gpp.org/ftp/TSG_RAN/WG1_RL1/TSGR1_103-e/Docs/R1-2008141.zip" TargetMode="External" Id="R0749f4253ba74610" /><Relationship Type="http://schemas.openxmlformats.org/officeDocument/2006/relationships/hyperlink" Target="https://webapp.etsi.org/teldir/ListPersDetails.asp?PersId=80122" TargetMode="External" Id="Rb4d35414ecf94eaf" /><Relationship Type="http://schemas.openxmlformats.org/officeDocument/2006/relationships/hyperlink" Target="https://www.3gpp.org/ftp/TSG_RAN/WG1_RL1/TSGR1_103-e/Docs/R1-2008142.zip" TargetMode="External" Id="R0b1701ba35bd4924" /><Relationship Type="http://schemas.openxmlformats.org/officeDocument/2006/relationships/hyperlink" Target="https://webapp.etsi.org/teldir/ListPersDetails.asp?PersId=80122" TargetMode="External" Id="R121860ec95df4d3e" /><Relationship Type="http://schemas.openxmlformats.org/officeDocument/2006/relationships/hyperlink" Target="https://www.3gpp.org/ftp/TSG_RAN/WG1_RL1/TSGR1_103-e/Docs/R1-2008143.zip" TargetMode="External" Id="Rb77c1baba09b4044" /><Relationship Type="http://schemas.openxmlformats.org/officeDocument/2006/relationships/hyperlink" Target="https://webapp.etsi.org/teldir/ListPersDetails.asp?PersId=80122" TargetMode="External" Id="R0439b8b6c1314edd" /><Relationship Type="http://schemas.openxmlformats.org/officeDocument/2006/relationships/hyperlink" Target="https://www.3gpp.org/ftp/TSG_RAN/WG1_RL1/TSGR1_103-e/Docs/R1-2008144.zip" TargetMode="External" Id="Reb83649e717d4c15" /><Relationship Type="http://schemas.openxmlformats.org/officeDocument/2006/relationships/hyperlink" Target="https://webapp.etsi.org/teldir/ListPersDetails.asp?PersId=80122" TargetMode="External" Id="Re35cc5184c9243c9" /><Relationship Type="http://schemas.openxmlformats.org/officeDocument/2006/relationships/hyperlink" Target="https://portal.3gpp.org/desktopmodules/Release/ReleaseDetails.aspx?releaseId=191" TargetMode="External" Id="R3474525dff6c49e9" /><Relationship Type="http://schemas.openxmlformats.org/officeDocument/2006/relationships/hyperlink" Target="https://portal.3gpp.org/desktopmodules/Specifications/SpecificationDetails.aspx?specificationId=3215" TargetMode="External" Id="R30f5b134d2974839" /><Relationship Type="http://schemas.openxmlformats.org/officeDocument/2006/relationships/hyperlink" Target="https://portal.3gpp.org/desktopmodules/WorkItem/WorkItemDetails.aspx?workitemId=800187" TargetMode="External" Id="R50ab3308159f4d6b" /><Relationship Type="http://schemas.openxmlformats.org/officeDocument/2006/relationships/hyperlink" Target="https://www.3gpp.org/ftp/TSG_RAN/WG1_RL1/TSGR1_103-e/Docs/R1-2008145.zip" TargetMode="External" Id="R15e8233c7e4346cd" /><Relationship Type="http://schemas.openxmlformats.org/officeDocument/2006/relationships/hyperlink" Target="https://webapp.etsi.org/teldir/ListPersDetails.asp?PersId=80122" TargetMode="External" Id="R3594b9b4968b414b" /><Relationship Type="http://schemas.openxmlformats.org/officeDocument/2006/relationships/hyperlink" Target="https://portal.3gpp.org/desktopmodules/Release/ReleaseDetails.aspx?releaseId=191" TargetMode="External" Id="Rc7e6adc3651e434f" /><Relationship Type="http://schemas.openxmlformats.org/officeDocument/2006/relationships/hyperlink" Target="https://portal.3gpp.org/desktopmodules/WorkItem/WorkItemDetails.aspx?workitemId=800188" TargetMode="External" Id="R30751f52151e42cd" /><Relationship Type="http://schemas.openxmlformats.org/officeDocument/2006/relationships/hyperlink" Target="https://www.3gpp.org/ftp/TSG_RAN/WG1_RL1/TSGR1_103-e/Docs/R1-2008146.zip" TargetMode="External" Id="R2f9f14a4b1a0470f" /><Relationship Type="http://schemas.openxmlformats.org/officeDocument/2006/relationships/hyperlink" Target="https://webapp.etsi.org/teldir/ListPersDetails.asp?PersId=80122" TargetMode="External" Id="R5ec44c85014946a0" /><Relationship Type="http://schemas.openxmlformats.org/officeDocument/2006/relationships/hyperlink" Target="https://www.3gpp.org/ftp/TSG_RAN/WG1_RL1/TSGR1_103-e/Docs/R1-2008147.zip" TargetMode="External" Id="Rf06bce6aaa5e46cc" /><Relationship Type="http://schemas.openxmlformats.org/officeDocument/2006/relationships/hyperlink" Target="https://webapp.etsi.org/teldir/ListPersDetails.asp?PersId=80122" TargetMode="External" Id="R2b5bf114dff44d63" /><Relationship Type="http://schemas.openxmlformats.org/officeDocument/2006/relationships/hyperlink" Target="https://portal.3gpp.org/ngppapp/CreateTdoc.aspx?mode=view&amp;contributionId=1167703" TargetMode="External" Id="Rdb8686d9f9c74996" /><Relationship Type="http://schemas.openxmlformats.org/officeDocument/2006/relationships/hyperlink" Target="https://portal.3gpp.org/desktopmodules/Release/ReleaseDetails.aspx?releaseId=192" TargetMode="External" Id="Rc4db955859374b08" /><Relationship Type="http://schemas.openxmlformats.org/officeDocument/2006/relationships/hyperlink" Target="https://portal.3gpp.org/desktopmodules/WorkItem/WorkItemDetails.aspx?workitemId=860140" TargetMode="External" Id="Radb79b8024d24525" /><Relationship Type="http://schemas.openxmlformats.org/officeDocument/2006/relationships/hyperlink" Target="https://www.3gpp.org/ftp/TSG_RAN/WG1_RL1/TSGR1_103-e/Docs/R1-2008148.zip" TargetMode="External" Id="R17712b5d6fb540c9" /><Relationship Type="http://schemas.openxmlformats.org/officeDocument/2006/relationships/hyperlink" Target="https://webapp.etsi.org/teldir/ListPersDetails.asp?PersId=80122" TargetMode="External" Id="R7ad4623767c64b32" /><Relationship Type="http://schemas.openxmlformats.org/officeDocument/2006/relationships/hyperlink" Target="https://portal.3gpp.org/desktopmodules/Release/ReleaseDetails.aspx?releaseId=192" TargetMode="External" Id="Rb5cc2d1e608a482d" /><Relationship Type="http://schemas.openxmlformats.org/officeDocument/2006/relationships/hyperlink" Target="https://portal.3gpp.org/desktopmodules/WorkItem/WorkItemDetails.aspx?workitemId=860140" TargetMode="External" Id="R71617973edc74c21" /><Relationship Type="http://schemas.openxmlformats.org/officeDocument/2006/relationships/hyperlink" Target="https://www.3gpp.org/ftp/TSG_RAN/WG1_RL1/TSGR1_103-e/Docs/R1-2008149.zip" TargetMode="External" Id="Rbf92fd075da64ed6" /><Relationship Type="http://schemas.openxmlformats.org/officeDocument/2006/relationships/hyperlink" Target="https://webapp.etsi.org/teldir/ListPersDetails.asp?PersId=80122" TargetMode="External" Id="R0d498b5e3f644314" /><Relationship Type="http://schemas.openxmlformats.org/officeDocument/2006/relationships/hyperlink" Target="https://portal.3gpp.org/desktopmodules/Release/ReleaseDetails.aspx?releaseId=192" TargetMode="External" Id="R73584016a98146e1" /><Relationship Type="http://schemas.openxmlformats.org/officeDocument/2006/relationships/hyperlink" Target="https://portal.3gpp.org/desktopmodules/WorkItem/WorkItemDetails.aspx?workitemId=860140" TargetMode="External" Id="R2a113406c8e84276" /><Relationship Type="http://schemas.openxmlformats.org/officeDocument/2006/relationships/hyperlink" Target="https://www.3gpp.org/ftp/TSG_RAN/WG1_RL1/TSGR1_103-e/Docs/R1-2008150.zip" TargetMode="External" Id="Rca5c692fe10e4837" /><Relationship Type="http://schemas.openxmlformats.org/officeDocument/2006/relationships/hyperlink" Target="https://webapp.etsi.org/teldir/ListPersDetails.asp?PersId=80122" TargetMode="External" Id="R50e7d08e9d024dce" /><Relationship Type="http://schemas.openxmlformats.org/officeDocument/2006/relationships/hyperlink" Target="https://portal.3gpp.org/desktopmodules/Release/ReleaseDetails.aspx?releaseId=192" TargetMode="External" Id="R4e5d385d446b445e" /><Relationship Type="http://schemas.openxmlformats.org/officeDocument/2006/relationships/hyperlink" Target="https://portal.3gpp.org/desktopmodules/WorkItem/WorkItemDetails.aspx?workitemId=860140" TargetMode="External" Id="R8e426c591c434ba3" /><Relationship Type="http://schemas.openxmlformats.org/officeDocument/2006/relationships/hyperlink" Target="https://www.3gpp.org/ftp/TSG_RAN/WG1_RL1/TSGR1_103-e/Docs/R1-2008151.zip" TargetMode="External" Id="Rbf4ae13fa23d4538" /><Relationship Type="http://schemas.openxmlformats.org/officeDocument/2006/relationships/hyperlink" Target="https://webapp.etsi.org/teldir/ListPersDetails.asp?PersId=80122" TargetMode="External" Id="Rf065f96a32ca4f61" /><Relationship Type="http://schemas.openxmlformats.org/officeDocument/2006/relationships/hyperlink" Target="https://portal.3gpp.org/desktopmodules/Release/ReleaseDetails.aspx?releaseId=192" TargetMode="External" Id="R695e27a124324b1f" /><Relationship Type="http://schemas.openxmlformats.org/officeDocument/2006/relationships/hyperlink" Target="https://portal.3gpp.org/desktopmodules/WorkItem/WorkItemDetails.aspx?workitemId=860140" TargetMode="External" Id="R10528f40cf464507" /><Relationship Type="http://schemas.openxmlformats.org/officeDocument/2006/relationships/hyperlink" Target="https://www.3gpp.org/ftp/TSG_RAN/WG1_RL1/TSGR1_103-e/Docs/R1-2008152.zip" TargetMode="External" Id="R85a940e4ec134c9f" /><Relationship Type="http://schemas.openxmlformats.org/officeDocument/2006/relationships/hyperlink" Target="https://webapp.etsi.org/teldir/ListPersDetails.asp?PersId=80122" TargetMode="External" Id="R493d11a7cb914c38" /><Relationship Type="http://schemas.openxmlformats.org/officeDocument/2006/relationships/hyperlink" Target="https://portal.3gpp.org/desktopmodules/Release/ReleaseDetails.aspx?releaseId=192" TargetMode="External" Id="Rdfe2d05f80de4fd7" /><Relationship Type="http://schemas.openxmlformats.org/officeDocument/2006/relationships/hyperlink" Target="https://portal.3gpp.org/desktopmodules/WorkItem/WorkItemDetails.aspx?workitemId=860140" TargetMode="External" Id="R3458765e91f64200" /><Relationship Type="http://schemas.openxmlformats.org/officeDocument/2006/relationships/hyperlink" Target="https://www.3gpp.org/ftp/TSG_RAN/WG1_RL1/TSGR1_103-e/Docs/R1-2008153.zip" TargetMode="External" Id="Rb5a07420c2424859" /><Relationship Type="http://schemas.openxmlformats.org/officeDocument/2006/relationships/hyperlink" Target="https://webapp.etsi.org/teldir/ListPersDetails.asp?PersId=80122" TargetMode="External" Id="Rae8a4c56496e428f" /><Relationship Type="http://schemas.openxmlformats.org/officeDocument/2006/relationships/hyperlink" Target="https://portal.3gpp.org/desktopmodules/Release/ReleaseDetails.aspx?releaseId=192" TargetMode="External" Id="R8dfef18838f64b0b" /><Relationship Type="http://schemas.openxmlformats.org/officeDocument/2006/relationships/hyperlink" Target="https://portal.3gpp.org/desktopmodules/WorkItem/WorkItemDetails.aspx?workitemId=860140" TargetMode="External" Id="Rcc845067996f4a16" /><Relationship Type="http://schemas.openxmlformats.org/officeDocument/2006/relationships/hyperlink" Target="https://www.3gpp.org/ftp/TSG_RAN/WG1_RL1/TSGR1_103-e/Docs/R1-2008154.zip" TargetMode="External" Id="Radf0235bd38b41fd" /><Relationship Type="http://schemas.openxmlformats.org/officeDocument/2006/relationships/hyperlink" Target="https://webapp.etsi.org/teldir/ListPersDetails.asp?PersId=80122" TargetMode="External" Id="Racc4cf3c207f4ed1" /><Relationship Type="http://schemas.openxmlformats.org/officeDocument/2006/relationships/hyperlink" Target="https://portal.3gpp.org/desktopmodules/Release/ReleaseDetails.aspx?releaseId=192" TargetMode="External" Id="R7c00c4eb0bfa478f" /><Relationship Type="http://schemas.openxmlformats.org/officeDocument/2006/relationships/hyperlink" Target="https://portal.3gpp.org/desktopmodules/WorkItem/WorkItemDetails.aspx?workitemId=860140" TargetMode="External" Id="R6108766f5a494491" /><Relationship Type="http://schemas.openxmlformats.org/officeDocument/2006/relationships/hyperlink" Target="https://www.3gpp.org/ftp/TSG_RAN/WG1_RL1/TSGR1_103-e/Docs/R1-2008155.zip" TargetMode="External" Id="R92dae928e95d44ab" /><Relationship Type="http://schemas.openxmlformats.org/officeDocument/2006/relationships/hyperlink" Target="https://webapp.etsi.org/teldir/ListPersDetails.asp?PersId=80122" TargetMode="External" Id="Rd62787771915448d" /><Relationship Type="http://schemas.openxmlformats.org/officeDocument/2006/relationships/hyperlink" Target="https://portal.3gpp.org/ngppapp/CreateTdoc.aspx?mode=view&amp;contributionId=1165373" TargetMode="External" Id="Rce3736afa80640f4" /><Relationship Type="http://schemas.openxmlformats.org/officeDocument/2006/relationships/hyperlink" Target="https://portal.3gpp.org/desktopmodules/Release/ReleaseDetails.aspx?releaseId=192" TargetMode="External" Id="R971e8ef35ad645d4" /><Relationship Type="http://schemas.openxmlformats.org/officeDocument/2006/relationships/hyperlink" Target="https://portal.3gpp.org/desktopmodules/WorkItem/WorkItemDetails.aspx?workitemId=860140" TargetMode="External" Id="R16fa27651ce948cd" /><Relationship Type="http://schemas.openxmlformats.org/officeDocument/2006/relationships/hyperlink" Target="https://www.3gpp.org/ftp/TSG_RAN/WG1_RL1/TSGR1_103-e/Docs/R1-2008156.zip" TargetMode="External" Id="R7c8899b5af464658" /><Relationship Type="http://schemas.openxmlformats.org/officeDocument/2006/relationships/hyperlink" Target="https://webapp.etsi.org/teldir/ListPersDetails.asp?PersId=80122" TargetMode="External" Id="Rd5f3611abcd24ffa" /><Relationship Type="http://schemas.openxmlformats.org/officeDocument/2006/relationships/hyperlink" Target="https://portal.3gpp.org/ngppapp/CreateTdoc.aspx?mode=view&amp;contributionId=1158425" TargetMode="External" Id="R4ecfdeb5c7fc4e1a" /><Relationship Type="http://schemas.openxmlformats.org/officeDocument/2006/relationships/hyperlink" Target="https://portal.3gpp.org/desktopmodules/Release/ReleaseDetails.aspx?releaseId=192" TargetMode="External" Id="Rfbcc19d8fde14953" /><Relationship Type="http://schemas.openxmlformats.org/officeDocument/2006/relationships/hyperlink" Target="https://portal.3gpp.org/desktopmodules/WorkItem/WorkItemDetails.aspx?workitemId=860037" TargetMode="External" Id="Rdafd733de4214485" /><Relationship Type="http://schemas.openxmlformats.org/officeDocument/2006/relationships/hyperlink" Target="https://www.3gpp.org/ftp/TSG_RAN/WG1_RL1/TSGR1_103-e/Docs/R1-2008157.zip" TargetMode="External" Id="Rb4ceb999975147bf" /><Relationship Type="http://schemas.openxmlformats.org/officeDocument/2006/relationships/hyperlink" Target="https://webapp.etsi.org/teldir/ListPersDetails.asp?PersId=80122" TargetMode="External" Id="Rdb696cfe118d4b6c" /><Relationship Type="http://schemas.openxmlformats.org/officeDocument/2006/relationships/hyperlink" Target="https://portal.3gpp.org/desktopmodules/Release/ReleaseDetails.aspx?releaseId=192" TargetMode="External" Id="R7cce689329634e8e" /><Relationship Type="http://schemas.openxmlformats.org/officeDocument/2006/relationships/hyperlink" Target="https://portal.3gpp.org/desktopmodules/WorkItem/WorkItemDetails.aspx?workitemId=860037" TargetMode="External" Id="Ra0767cd2357a466f" /><Relationship Type="http://schemas.openxmlformats.org/officeDocument/2006/relationships/hyperlink" Target="https://www.3gpp.org/ftp/TSG_RAN/WG1_RL1/TSGR1_103-e/Docs/R1-2008158.zip" TargetMode="External" Id="R1e5975b60f704eba" /><Relationship Type="http://schemas.openxmlformats.org/officeDocument/2006/relationships/hyperlink" Target="https://webapp.etsi.org/teldir/ListPersDetails.asp?PersId=80122" TargetMode="External" Id="R2682429d5974420d" /><Relationship Type="http://schemas.openxmlformats.org/officeDocument/2006/relationships/hyperlink" Target="https://portal.3gpp.org/ngppapp/CreateTdoc.aspx?mode=view&amp;contributionId=1158426" TargetMode="External" Id="R894a72b1e29d47da" /><Relationship Type="http://schemas.openxmlformats.org/officeDocument/2006/relationships/hyperlink" Target="https://portal.3gpp.org/desktopmodules/Release/ReleaseDetails.aspx?releaseId=192" TargetMode="External" Id="R3f227c8d35954db7" /><Relationship Type="http://schemas.openxmlformats.org/officeDocument/2006/relationships/hyperlink" Target="https://portal.3gpp.org/desktopmodules/WorkItem/WorkItemDetails.aspx?workitemId=860037" TargetMode="External" Id="Rce711d5ad2d348a2" /><Relationship Type="http://schemas.openxmlformats.org/officeDocument/2006/relationships/hyperlink" Target="https://www.3gpp.org/ftp/TSG_RAN/WG1_RL1/TSGR1_103-e/Docs/R1-2008159.zip" TargetMode="External" Id="R7eb89f0d2aef4674" /><Relationship Type="http://schemas.openxmlformats.org/officeDocument/2006/relationships/hyperlink" Target="https://webapp.etsi.org/teldir/ListPersDetails.asp?PersId=80122" TargetMode="External" Id="R09f7b38a5d7d4301" /><Relationship Type="http://schemas.openxmlformats.org/officeDocument/2006/relationships/hyperlink" Target="https://portal.3gpp.org/desktopmodules/Release/ReleaseDetails.aspx?releaseId=192" TargetMode="External" Id="Rb81fd2a7eed04a84" /><Relationship Type="http://schemas.openxmlformats.org/officeDocument/2006/relationships/hyperlink" Target="https://portal.3gpp.org/desktopmodules/WorkItem/WorkItemDetails.aspx?workitemId=860145" TargetMode="External" Id="Reb06ad6e20544630" /><Relationship Type="http://schemas.openxmlformats.org/officeDocument/2006/relationships/hyperlink" Target="https://www.3gpp.org/ftp/TSG_RAN/WG1_RL1/TSGR1_103-e/Docs/R1-2008160.zip" TargetMode="External" Id="R78558e56730049a7" /><Relationship Type="http://schemas.openxmlformats.org/officeDocument/2006/relationships/hyperlink" Target="https://webapp.etsi.org/teldir/ListPersDetails.asp?PersId=80122" TargetMode="External" Id="Rd7ec0fbba9144bf0" /><Relationship Type="http://schemas.openxmlformats.org/officeDocument/2006/relationships/hyperlink" Target="https://portal.3gpp.org/desktopmodules/Release/ReleaseDetails.aspx?releaseId=192" TargetMode="External" Id="Reaa4c8557c814e49" /><Relationship Type="http://schemas.openxmlformats.org/officeDocument/2006/relationships/hyperlink" Target="https://portal.3gpp.org/desktopmodules/WorkItem/WorkItemDetails.aspx?workitemId=860145" TargetMode="External" Id="R441869fe37fd4ed0" /><Relationship Type="http://schemas.openxmlformats.org/officeDocument/2006/relationships/hyperlink" Target="https://www.3gpp.org/ftp/TSG_RAN/WG1_RL1/TSGR1_103-e/Docs/R1-2008161.zip" TargetMode="External" Id="R91d03ef5423c4c48" /><Relationship Type="http://schemas.openxmlformats.org/officeDocument/2006/relationships/hyperlink" Target="https://webapp.etsi.org/teldir/ListPersDetails.asp?PersId=80122" TargetMode="External" Id="R45afffa2c5ca49b5" /><Relationship Type="http://schemas.openxmlformats.org/officeDocument/2006/relationships/hyperlink" Target="https://portal.3gpp.org/desktopmodules/Release/ReleaseDetails.aspx?releaseId=192" TargetMode="External" Id="R8038cd7af4d44dbf" /><Relationship Type="http://schemas.openxmlformats.org/officeDocument/2006/relationships/hyperlink" Target="https://portal.3gpp.org/desktopmodules/WorkItem/WorkItemDetails.aspx?workitemId=860145" TargetMode="External" Id="Rf41b521c397543bb" /><Relationship Type="http://schemas.openxmlformats.org/officeDocument/2006/relationships/hyperlink" Target="https://www.3gpp.org/ftp/TSG_RAN/WG1_RL1/TSGR1_103-e/Docs/R1-2008162.zip" TargetMode="External" Id="R242c76aa354a4978" /><Relationship Type="http://schemas.openxmlformats.org/officeDocument/2006/relationships/hyperlink" Target="https://webapp.etsi.org/teldir/ListPersDetails.asp?PersId=80122" TargetMode="External" Id="Rcb9e805874e54065" /><Relationship Type="http://schemas.openxmlformats.org/officeDocument/2006/relationships/hyperlink" Target="https://portal.3gpp.org/desktopmodules/Release/ReleaseDetails.aspx?releaseId=192" TargetMode="External" Id="R2e833fb440924f92" /><Relationship Type="http://schemas.openxmlformats.org/officeDocument/2006/relationships/hyperlink" Target="https://portal.3gpp.org/desktopmodules/WorkItem/WorkItemDetails.aspx?workitemId=860145" TargetMode="External" Id="Rfd3287ac586a4dde" /><Relationship Type="http://schemas.openxmlformats.org/officeDocument/2006/relationships/hyperlink" Target="https://www.3gpp.org/ftp/TSG_RAN/WG1_RL1/TSGR1_103-e/Docs/R1-2008163.zip" TargetMode="External" Id="R16cb6dad127a4ab2" /><Relationship Type="http://schemas.openxmlformats.org/officeDocument/2006/relationships/hyperlink" Target="https://webapp.etsi.org/teldir/ListPersDetails.asp?PersId=80122" TargetMode="External" Id="Rb1a745b1c3994042" /><Relationship Type="http://schemas.openxmlformats.org/officeDocument/2006/relationships/hyperlink" Target="https://portal.3gpp.org/desktopmodules/Release/ReleaseDetails.aspx?releaseId=192" TargetMode="External" Id="R0eb1520bdfbc4da0" /><Relationship Type="http://schemas.openxmlformats.org/officeDocument/2006/relationships/hyperlink" Target="https://portal.3gpp.org/desktopmodules/WorkItem/WorkItemDetails.aspx?workitemId=860145" TargetMode="External" Id="R39cd3fb918084a47" /><Relationship Type="http://schemas.openxmlformats.org/officeDocument/2006/relationships/hyperlink" Target="https://www.3gpp.org/ftp/TSG_RAN/WG1_RL1/TSGR1_103-e/Docs/R1-2008164.zip" TargetMode="External" Id="R49d9cc023fca4af4" /><Relationship Type="http://schemas.openxmlformats.org/officeDocument/2006/relationships/hyperlink" Target="https://webapp.etsi.org/teldir/ListPersDetails.asp?PersId=80122" TargetMode="External" Id="R882d3f97932f421f" /><Relationship Type="http://schemas.openxmlformats.org/officeDocument/2006/relationships/hyperlink" Target="https://portal.3gpp.org/desktopmodules/Release/ReleaseDetails.aspx?releaseId=192" TargetMode="External" Id="Rff36079ccd604820" /><Relationship Type="http://schemas.openxmlformats.org/officeDocument/2006/relationships/hyperlink" Target="https://portal.3gpp.org/desktopmodules/WorkItem/WorkItemDetails.aspx?workitemId=860146" TargetMode="External" Id="R4c3145875fe64830" /><Relationship Type="http://schemas.openxmlformats.org/officeDocument/2006/relationships/hyperlink" Target="https://www.3gpp.org/ftp/TSG_RAN/WG1_RL1/TSGR1_103-e/Docs/R1-2008165.zip" TargetMode="External" Id="Rcfb8cbeccdb74ad8" /><Relationship Type="http://schemas.openxmlformats.org/officeDocument/2006/relationships/hyperlink" Target="https://webapp.etsi.org/teldir/ListPersDetails.asp?PersId=80122" TargetMode="External" Id="R01c1d0d309d44363" /><Relationship Type="http://schemas.openxmlformats.org/officeDocument/2006/relationships/hyperlink" Target="https://portal.3gpp.org/ngppapp/CreateTdoc.aspx?mode=view&amp;contributionId=1184578" TargetMode="External" Id="R02a1805fe0a849de" /><Relationship Type="http://schemas.openxmlformats.org/officeDocument/2006/relationships/hyperlink" Target="https://portal.3gpp.org/desktopmodules/Release/ReleaseDetails.aspx?releaseId=192" TargetMode="External" Id="R03978b7964ca4c6c" /><Relationship Type="http://schemas.openxmlformats.org/officeDocument/2006/relationships/hyperlink" Target="https://portal.3gpp.org/desktopmodules/WorkItem/WorkItemDetails.aspx?workitemId=860146" TargetMode="External" Id="R353f23c932ac4c7d" /><Relationship Type="http://schemas.openxmlformats.org/officeDocument/2006/relationships/hyperlink" Target="https://www.3gpp.org/ftp/TSG_RAN/WG1_RL1/TSGR1_103-e/Docs/R1-2008166.zip" TargetMode="External" Id="Rf72db685309c4306" /><Relationship Type="http://schemas.openxmlformats.org/officeDocument/2006/relationships/hyperlink" Target="https://webapp.etsi.org/teldir/ListPersDetails.asp?PersId=80122" TargetMode="External" Id="Ref69cdddb4d44005" /><Relationship Type="http://schemas.openxmlformats.org/officeDocument/2006/relationships/hyperlink" Target="https://portal.3gpp.org/ngppapp/CreateTdoc.aspx?mode=view&amp;contributionId=1184579" TargetMode="External" Id="Recb87fe9f4dd4951" /><Relationship Type="http://schemas.openxmlformats.org/officeDocument/2006/relationships/hyperlink" Target="https://portal.3gpp.org/desktopmodules/Release/ReleaseDetails.aspx?releaseId=192" TargetMode="External" Id="R04abd353324f4f3e" /><Relationship Type="http://schemas.openxmlformats.org/officeDocument/2006/relationships/hyperlink" Target="https://portal.3gpp.org/desktopmodules/WorkItem/WorkItemDetails.aspx?workitemId=860146" TargetMode="External" Id="Rc6b545c8d862473e" /><Relationship Type="http://schemas.openxmlformats.org/officeDocument/2006/relationships/hyperlink" Target="https://www.3gpp.org/ftp/TSG_RAN/WG1_RL1/TSGR1_103-e/Docs/R1-2008167.zip" TargetMode="External" Id="R6fc290dfcd0f4204" /><Relationship Type="http://schemas.openxmlformats.org/officeDocument/2006/relationships/hyperlink" Target="https://webapp.etsi.org/teldir/ListPersDetails.asp?PersId=80122" TargetMode="External" Id="Rbbf87fc9930a4092" /><Relationship Type="http://schemas.openxmlformats.org/officeDocument/2006/relationships/hyperlink" Target="https://portal.3gpp.org/ngppapp/CreateTdoc.aspx?mode=view&amp;contributionId=1184580" TargetMode="External" Id="R157f2008a7424a31" /><Relationship Type="http://schemas.openxmlformats.org/officeDocument/2006/relationships/hyperlink" Target="https://portal.3gpp.org/desktopmodules/Release/ReleaseDetails.aspx?releaseId=192" TargetMode="External" Id="R64179b1d04094f85" /><Relationship Type="http://schemas.openxmlformats.org/officeDocument/2006/relationships/hyperlink" Target="https://portal.3gpp.org/desktopmodules/WorkItem/WorkItemDetails.aspx?workitemId=860146" TargetMode="External" Id="R875515768c954497" /><Relationship Type="http://schemas.openxmlformats.org/officeDocument/2006/relationships/hyperlink" Target="https://www.3gpp.org/ftp/TSG_RAN/WG1_RL1/TSGR1_103-e/Docs/R1-2008168.zip" TargetMode="External" Id="Rfab4aaa4f4a04d5a" /><Relationship Type="http://schemas.openxmlformats.org/officeDocument/2006/relationships/hyperlink" Target="https://webapp.etsi.org/teldir/ListPersDetails.asp?PersId=80122" TargetMode="External" Id="R3b3af5793e4b4d97" /><Relationship Type="http://schemas.openxmlformats.org/officeDocument/2006/relationships/hyperlink" Target="https://portal.3gpp.org/desktopmodules/Release/ReleaseDetails.aspx?releaseId=192" TargetMode="External" Id="Rb74e9fba3f24471d" /><Relationship Type="http://schemas.openxmlformats.org/officeDocument/2006/relationships/hyperlink" Target="https://portal.3gpp.org/desktopmodules/WorkItem/WorkItemDetails.aspx?workitemId=860034" TargetMode="External" Id="R3a33dd7595b84a33" /><Relationship Type="http://schemas.openxmlformats.org/officeDocument/2006/relationships/hyperlink" Target="https://www.3gpp.org/ftp/TSG_RAN/WG1_RL1/TSGR1_103-e/Docs/R1-2008169.zip" TargetMode="External" Id="R2e55be41382a4416" /><Relationship Type="http://schemas.openxmlformats.org/officeDocument/2006/relationships/hyperlink" Target="https://webapp.etsi.org/teldir/ListPersDetails.asp?PersId=80122" TargetMode="External" Id="Rb65659a734b04d00" /><Relationship Type="http://schemas.openxmlformats.org/officeDocument/2006/relationships/hyperlink" Target="https://portal.3gpp.org/desktopmodules/Release/ReleaseDetails.aspx?releaseId=192" TargetMode="External" Id="Rf8e95242582e4cdd" /><Relationship Type="http://schemas.openxmlformats.org/officeDocument/2006/relationships/hyperlink" Target="https://portal.3gpp.org/desktopmodules/WorkItem/WorkItemDetails.aspx?workitemId=860034" TargetMode="External" Id="R6f3d7165dfbb4094" /><Relationship Type="http://schemas.openxmlformats.org/officeDocument/2006/relationships/hyperlink" Target="https://www.3gpp.org/ftp/TSG_RAN/WG1_RL1/TSGR1_103-e/Docs/R1-2008170.zip" TargetMode="External" Id="R914788cfa0504e36" /><Relationship Type="http://schemas.openxmlformats.org/officeDocument/2006/relationships/hyperlink" Target="https://webapp.etsi.org/teldir/ListPersDetails.asp?PersId=80122" TargetMode="External" Id="R1bfba52810984f72" /><Relationship Type="http://schemas.openxmlformats.org/officeDocument/2006/relationships/hyperlink" Target="https://portal.3gpp.org/ngppapp/CreateTdoc.aspx?mode=view&amp;contributionId=1158428" TargetMode="External" Id="Rff15c4cfffd244c5" /><Relationship Type="http://schemas.openxmlformats.org/officeDocument/2006/relationships/hyperlink" Target="https://portal.3gpp.org/desktopmodules/Release/ReleaseDetails.aspx?releaseId=192" TargetMode="External" Id="Re1d1b7d9b51b4722" /><Relationship Type="http://schemas.openxmlformats.org/officeDocument/2006/relationships/hyperlink" Target="https://portal.3gpp.org/desktopmodules/WorkItem/WorkItemDetails.aspx?workitemId=860035" TargetMode="External" Id="Rc6087b00c97b42a6" /><Relationship Type="http://schemas.openxmlformats.org/officeDocument/2006/relationships/hyperlink" Target="https://www.3gpp.org/ftp/TSG_RAN/WG1_RL1/TSGR1_103-e/Docs/R1-2008171.zip" TargetMode="External" Id="Rd454e2be7f164b1b" /><Relationship Type="http://schemas.openxmlformats.org/officeDocument/2006/relationships/hyperlink" Target="https://webapp.etsi.org/teldir/ListPersDetails.asp?PersId=80122" TargetMode="External" Id="R006b5fcafd9e4c02" /><Relationship Type="http://schemas.openxmlformats.org/officeDocument/2006/relationships/hyperlink" Target="https://portal.3gpp.org/desktopmodules/Release/ReleaseDetails.aspx?releaseId=192" TargetMode="External" Id="R022986e7a1404631" /><Relationship Type="http://schemas.openxmlformats.org/officeDocument/2006/relationships/hyperlink" Target="https://portal.3gpp.org/desktopmodules/WorkItem/WorkItemDetails.aspx?workitemId=860035" TargetMode="External" Id="Rddee655afb1542d8" /><Relationship Type="http://schemas.openxmlformats.org/officeDocument/2006/relationships/hyperlink" Target="https://www.3gpp.org/ftp/TSG_RAN/WG1_RL1/TSGR1_103-e/Docs/R1-2008172.zip" TargetMode="External" Id="R9c13925e16274314" /><Relationship Type="http://schemas.openxmlformats.org/officeDocument/2006/relationships/hyperlink" Target="https://webapp.etsi.org/teldir/ListPersDetails.asp?PersId=80122" TargetMode="External" Id="R7cc615d5d95c4883" /><Relationship Type="http://schemas.openxmlformats.org/officeDocument/2006/relationships/hyperlink" Target="https://portal.3gpp.org/desktopmodules/Release/ReleaseDetails.aspx?releaseId=192" TargetMode="External" Id="R149cf47f147c44fc" /><Relationship Type="http://schemas.openxmlformats.org/officeDocument/2006/relationships/hyperlink" Target="https://portal.3gpp.org/desktopmodules/WorkItem/WorkItemDetails.aspx?workitemId=860035" TargetMode="External" Id="R24a910e557884f8e" /><Relationship Type="http://schemas.openxmlformats.org/officeDocument/2006/relationships/hyperlink" Target="https://www.3gpp.org/ftp/TSG_RAN/WG1_RL1/TSGR1_103-e/Docs/R1-2008173.zip" TargetMode="External" Id="R9a6d7e1d8eab4a2b" /><Relationship Type="http://schemas.openxmlformats.org/officeDocument/2006/relationships/hyperlink" Target="https://webapp.etsi.org/teldir/ListPersDetails.asp?PersId=80122" TargetMode="External" Id="R5588a24fd54c44c1" /><Relationship Type="http://schemas.openxmlformats.org/officeDocument/2006/relationships/hyperlink" Target="https://portal.3gpp.org/desktopmodules/Release/ReleaseDetails.aspx?releaseId=192" TargetMode="External" Id="Rcdcf4bbcf8274eff" /><Relationship Type="http://schemas.openxmlformats.org/officeDocument/2006/relationships/hyperlink" Target="https://portal.3gpp.org/desktopmodules/WorkItem/WorkItemDetails.aspx?workitemId=860035" TargetMode="External" Id="R359e7078a1354697" /><Relationship Type="http://schemas.openxmlformats.org/officeDocument/2006/relationships/hyperlink" Target="https://www.3gpp.org/ftp/TSG_RAN/WG1_RL1/TSGR1_103-e/Docs/R1-2008174.zip" TargetMode="External" Id="Rc2a3fd56df464a28" /><Relationship Type="http://schemas.openxmlformats.org/officeDocument/2006/relationships/hyperlink" Target="https://webapp.etsi.org/teldir/ListPersDetails.asp?PersId=80122" TargetMode="External" Id="R01d2c3f6f1d94804" /><Relationship Type="http://schemas.openxmlformats.org/officeDocument/2006/relationships/hyperlink" Target="https://portal.3gpp.org/desktopmodules/Release/ReleaseDetails.aspx?releaseId=192" TargetMode="External" Id="Rbec9cf1a0c564794" /><Relationship Type="http://schemas.openxmlformats.org/officeDocument/2006/relationships/hyperlink" Target="https://portal.3gpp.org/desktopmodules/WorkItem/WorkItemDetails.aspx?workitemId=860035" TargetMode="External" Id="R306242961c764f2a" /><Relationship Type="http://schemas.openxmlformats.org/officeDocument/2006/relationships/hyperlink" Target="https://www.3gpp.org/ftp/TSG_RAN/WG1_RL1/TSGR1_103-e/Docs/R1-2008175.zip" TargetMode="External" Id="R0a766e2807f94d0b" /><Relationship Type="http://schemas.openxmlformats.org/officeDocument/2006/relationships/hyperlink" Target="https://webapp.etsi.org/teldir/ListPersDetails.asp?PersId=80122" TargetMode="External" Id="R7f24655a920b4454" /><Relationship Type="http://schemas.openxmlformats.org/officeDocument/2006/relationships/hyperlink" Target="https://www.3gpp.org/ftp/TSG_RAN/WG1_RL1/TSGR1_103-e/Docs/R1-2008176.zip" TargetMode="External" Id="R5cfd9e89f7c4497e" /><Relationship Type="http://schemas.openxmlformats.org/officeDocument/2006/relationships/hyperlink" Target="https://webapp.etsi.org/teldir/ListPersDetails.asp?PersId=80122" TargetMode="External" Id="Rffab30119a704d97" /><Relationship Type="http://schemas.openxmlformats.org/officeDocument/2006/relationships/hyperlink" Target="https://www.3gpp.org/ftp/TSG_RAN/WG1_RL1/TSGR1_103-e/Docs/R1-2008177.zip" TargetMode="External" Id="Rcfd9ed86cfbb4730" /><Relationship Type="http://schemas.openxmlformats.org/officeDocument/2006/relationships/hyperlink" Target="https://webapp.etsi.org/teldir/ListPersDetails.asp?PersId=80122" TargetMode="External" Id="R9cb3023741f64318" /><Relationship Type="http://schemas.openxmlformats.org/officeDocument/2006/relationships/hyperlink" Target="https://www.3gpp.org/ftp/TSG_RAN/WG1_RL1/TSGR1_103-e/Docs/R1-2008178.zip" TargetMode="External" Id="Rd8ca5424428447f5" /><Relationship Type="http://schemas.openxmlformats.org/officeDocument/2006/relationships/hyperlink" Target="https://webapp.etsi.org/teldir/ListPersDetails.asp?PersId=80122" TargetMode="External" Id="R5c056c1977cc4fb2" /><Relationship Type="http://schemas.openxmlformats.org/officeDocument/2006/relationships/hyperlink" Target="https://www.3gpp.org/ftp/TSG_RAN/WG1_RL1/TSGR1_103-e/Docs/R1-2008179.zip" TargetMode="External" Id="R789eaf5951324da4" /><Relationship Type="http://schemas.openxmlformats.org/officeDocument/2006/relationships/hyperlink" Target="https://webapp.etsi.org/teldir/ListPersDetails.asp?PersId=80122" TargetMode="External" Id="R20c7fdbe3d074e55" /><Relationship Type="http://schemas.openxmlformats.org/officeDocument/2006/relationships/hyperlink" Target="https://portal.3gpp.org/desktopmodules/Release/ReleaseDetails.aspx?releaseId=192" TargetMode="External" Id="Ra6e554b7fbc848ee" /><Relationship Type="http://schemas.openxmlformats.org/officeDocument/2006/relationships/hyperlink" Target="https://portal.3gpp.org/desktopmodules/WorkItem/WorkItemDetails.aspx?workitemId=860036" TargetMode="External" Id="R3dc06274c72441df" /><Relationship Type="http://schemas.openxmlformats.org/officeDocument/2006/relationships/hyperlink" Target="https://www.3gpp.org/ftp/TSG_RAN/WG1_RL1/TSGR1_103-e/Docs/R1-2008180.zip" TargetMode="External" Id="Rac3f1d3739c34ba6" /><Relationship Type="http://schemas.openxmlformats.org/officeDocument/2006/relationships/hyperlink" Target="https://webapp.etsi.org/teldir/ListPersDetails.asp?PersId=80122" TargetMode="External" Id="R2838089bb78b4181" /><Relationship Type="http://schemas.openxmlformats.org/officeDocument/2006/relationships/hyperlink" Target="https://portal.3gpp.org/desktopmodules/Release/ReleaseDetails.aspx?releaseId=192" TargetMode="External" Id="R9185930ebb44431a" /><Relationship Type="http://schemas.openxmlformats.org/officeDocument/2006/relationships/hyperlink" Target="https://portal.3gpp.org/desktopmodules/WorkItem/WorkItemDetails.aspx?workitemId=860036" TargetMode="External" Id="Rc47f2b61830240ea" /><Relationship Type="http://schemas.openxmlformats.org/officeDocument/2006/relationships/hyperlink" Target="https://www.3gpp.org/ftp/TSG_RAN/WG1_RL1/TSGR1_103-e/Docs/R1-2008181.zip" TargetMode="External" Id="R89d5e83a387a4606" /><Relationship Type="http://schemas.openxmlformats.org/officeDocument/2006/relationships/hyperlink" Target="https://webapp.etsi.org/teldir/ListPersDetails.asp?PersId=80122" TargetMode="External" Id="R170c0d8b637b4eb5" /><Relationship Type="http://schemas.openxmlformats.org/officeDocument/2006/relationships/hyperlink" Target="https://portal.3gpp.org/ngppapp/CreateTdoc.aspx?mode=view&amp;contributionId=1158756" TargetMode="External" Id="R06d95558204b4cd8" /><Relationship Type="http://schemas.openxmlformats.org/officeDocument/2006/relationships/hyperlink" Target="https://portal.3gpp.org/desktopmodules/Release/ReleaseDetails.aspx?releaseId=192" TargetMode="External" Id="R0181c0ee8e1e4375" /><Relationship Type="http://schemas.openxmlformats.org/officeDocument/2006/relationships/hyperlink" Target="https://portal.3gpp.org/desktopmodules/WorkItem/WorkItemDetails.aspx?workitemId=860036" TargetMode="External" Id="R59f6d62869c047d7" /><Relationship Type="http://schemas.openxmlformats.org/officeDocument/2006/relationships/hyperlink" Target="https://www.3gpp.org/ftp/TSG_RAN/WG1_RL1/TSGR1_103-e/Docs/R1-2008182.zip" TargetMode="External" Id="Rc21f4617cc164ba3" /><Relationship Type="http://schemas.openxmlformats.org/officeDocument/2006/relationships/hyperlink" Target="https://webapp.etsi.org/teldir/ListPersDetails.asp?PersId=80122" TargetMode="External" Id="R2c673dc1f68544a7" /><Relationship Type="http://schemas.openxmlformats.org/officeDocument/2006/relationships/hyperlink" Target="https://portal.3gpp.org/desktopmodules/Release/ReleaseDetails.aspx?releaseId=192" TargetMode="External" Id="R0aa1e766d3634797" /><Relationship Type="http://schemas.openxmlformats.org/officeDocument/2006/relationships/hyperlink" Target="https://portal.3gpp.org/desktopmodules/WorkItem/WorkItemDetails.aspx?workitemId=860036" TargetMode="External" Id="R006e48583065438a" /><Relationship Type="http://schemas.openxmlformats.org/officeDocument/2006/relationships/hyperlink" Target="https://www.3gpp.org/ftp/TSG_RAN/WG1_RL1/TSGR1_103-e/Docs/R1-2008183.zip" TargetMode="External" Id="R8936c8234aa743ba" /><Relationship Type="http://schemas.openxmlformats.org/officeDocument/2006/relationships/hyperlink" Target="https://webapp.etsi.org/teldir/ListPersDetails.asp?PersId=80122" TargetMode="External" Id="R9f9cd08824364bf1" /><Relationship Type="http://schemas.openxmlformats.org/officeDocument/2006/relationships/hyperlink" Target="https://portal.3gpp.org/desktopmodules/Release/ReleaseDetails.aspx?releaseId=192" TargetMode="External" Id="R0994352bf89443ac" /><Relationship Type="http://schemas.openxmlformats.org/officeDocument/2006/relationships/hyperlink" Target="https://portal.3gpp.org/desktopmodules/WorkItem/WorkItemDetails.aspx?workitemId=860036" TargetMode="External" Id="Rbf916a12ca884dc9" /><Relationship Type="http://schemas.openxmlformats.org/officeDocument/2006/relationships/hyperlink" Target="https://www.3gpp.org/ftp/TSG_RAN/WG1_RL1/TSGR1_103-e/Docs/R1-2008184.zip" TargetMode="External" Id="R606b9ba0d2ea407c" /><Relationship Type="http://schemas.openxmlformats.org/officeDocument/2006/relationships/hyperlink" Target="https://webapp.etsi.org/teldir/ListPersDetails.asp?PersId=80122" TargetMode="External" Id="R14b643f6deb24c45" /><Relationship Type="http://schemas.openxmlformats.org/officeDocument/2006/relationships/hyperlink" Target="https://portal.3gpp.org/desktopmodules/Release/ReleaseDetails.aspx?releaseId=192" TargetMode="External" Id="Rd0234b8168764da4" /><Relationship Type="http://schemas.openxmlformats.org/officeDocument/2006/relationships/hyperlink" Target="https://portal.3gpp.org/desktopmodules/WorkItem/WorkItemDetails.aspx?workitemId=860150" TargetMode="External" Id="Rbf4ef16092be467d" /><Relationship Type="http://schemas.openxmlformats.org/officeDocument/2006/relationships/hyperlink" Target="https://www.3gpp.org/ftp/TSG_RAN/WG1_RL1/TSGR1_103-e/Docs/R1-2008185.zip" TargetMode="External" Id="Ra247c611a1954a95" /><Relationship Type="http://schemas.openxmlformats.org/officeDocument/2006/relationships/hyperlink" Target="https://webapp.etsi.org/teldir/ListPersDetails.asp?PersId=80122" TargetMode="External" Id="R74cda12898854880" /><Relationship Type="http://schemas.openxmlformats.org/officeDocument/2006/relationships/hyperlink" Target="https://portal.3gpp.org/desktopmodules/Release/ReleaseDetails.aspx?releaseId=192" TargetMode="External" Id="R8c8be2830ee3431e" /><Relationship Type="http://schemas.openxmlformats.org/officeDocument/2006/relationships/hyperlink" Target="https://portal.3gpp.org/desktopmodules/WorkItem/WorkItemDetails.aspx?workitemId=860150" TargetMode="External" Id="R4c553502868e4966" /><Relationship Type="http://schemas.openxmlformats.org/officeDocument/2006/relationships/hyperlink" Target="https://www.3gpp.org/ftp/TSG_RAN/WG1_RL1/TSGR1_103-e/Docs/R1-2008186.zip" TargetMode="External" Id="Rb238cec26dec4208" /><Relationship Type="http://schemas.openxmlformats.org/officeDocument/2006/relationships/hyperlink" Target="https://webapp.etsi.org/teldir/ListPersDetails.asp?PersId=80122" TargetMode="External" Id="Rcec51ba4b2cd43d6" /><Relationship Type="http://schemas.openxmlformats.org/officeDocument/2006/relationships/hyperlink" Target="https://portal.3gpp.org/desktopmodules/Release/ReleaseDetails.aspx?releaseId=192" TargetMode="External" Id="R484f429d6b834fa0" /><Relationship Type="http://schemas.openxmlformats.org/officeDocument/2006/relationships/hyperlink" Target="https://portal.3gpp.org/desktopmodules/WorkItem/WorkItemDetails.aspx?workitemId=860142" TargetMode="External" Id="R9e955386509a4d28" /><Relationship Type="http://schemas.openxmlformats.org/officeDocument/2006/relationships/hyperlink" Target="https://www.3gpp.org/ftp/TSG_RAN/WG1_RL1/TSGR1_103-e/Docs/R1-2008187.zip" TargetMode="External" Id="R37fb216dc29b4f7d" /><Relationship Type="http://schemas.openxmlformats.org/officeDocument/2006/relationships/hyperlink" Target="https://webapp.etsi.org/teldir/ListPersDetails.asp?PersId=80122" TargetMode="External" Id="R6e7e4617a5424c22" /><Relationship Type="http://schemas.openxmlformats.org/officeDocument/2006/relationships/hyperlink" Target="https://portal.3gpp.org/desktopmodules/Release/ReleaseDetails.aspx?releaseId=192" TargetMode="External" Id="R947934d4795a4ed0" /><Relationship Type="http://schemas.openxmlformats.org/officeDocument/2006/relationships/hyperlink" Target="https://portal.3gpp.org/desktopmodules/WorkItem/WorkItemDetails.aspx?workitemId=860142" TargetMode="External" Id="R17d8222e230444b9" /><Relationship Type="http://schemas.openxmlformats.org/officeDocument/2006/relationships/hyperlink" Target="https://www.3gpp.org/ftp/TSG_RAN/WG1_RL1/TSGR1_103-e/Docs/R1-2008188.zip" TargetMode="External" Id="R92f83c4cce024d02" /><Relationship Type="http://schemas.openxmlformats.org/officeDocument/2006/relationships/hyperlink" Target="https://webapp.etsi.org/teldir/ListPersDetails.asp?PersId=80122" TargetMode="External" Id="R16fa94e3cf4944cf" /><Relationship Type="http://schemas.openxmlformats.org/officeDocument/2006/relationships/hyperlink" Target="https://portal.3gpp.org/desktopmodules/Release/ReleaseDetails.aspx?releaseId=192" TargetMode="External" Id="R3bc6f4ec9dcf4e64" /><Relationship Type="http://schemas.openxmlformats.org/officeDocument/2006/relationships/hyperlink" Target="https://portal.3gpp.org/desktopmodules/WorkItem/WorkItemDetails.aspx?workitemId=860142" TargetMode="External" Id="Rf9e1e17c30f74765" /><Relationship Type="http://schemas.openxmlformats.org/officeDocument/2006/relationships/hyperlink" Target="https://www.3gpp.org/ftp/TSG_RAN/WG1_RL1/TSGR1_103-e/Docs/R1-2008189.zip" TargetMode="External" Id="Rd22d8ddfe4b94316" /><Relationship Type="http://schemas.openxmlformats.org/officeDocument/2006/relationships/hyperlink" Target="https://webapp.etsi.org/teldir/ListPersDetails.asp?PersId=80122" TargetMode="External" Id="Rd9c33a44b4c94562" /><Relationship Type="http://schemas.openxmlformats.org/officeDocument/2006/relationships/hyperlink" Target="https://portal.3gpp.org/desktopmodules/Release/ReleaseDetails.aspx?releaseId=192" TargetMode="External" Id="Ra7b1761886b2474e" /><Relationship Type="http://schemas.openxmlformats.org/officeDocument/2006/relationships/hyperlink" Target="https://portal.3gpp.org/desktopmodules/WorkItem/WorkItemDetails.aspx?workitemId=860142" TargetMode="External" Id="R5f9b577c56bd44a1" /><Relationship Type="http://schemas.openxmlformats.org/officeDocument/2006/relationships/hyperlink" Target="https://www.3gpp.org/ftp/TSG_RAN/WG1_RL1/TSGR1_103-e/Docs/R1-2008190.zip" TargetMode="External" Id="R9d530af3ee804b5a" /><Relationship Type="http://schemas.openxmlformats.org/officeDocument/2006/relationships/hyperlink" Target="https://webapp.etsi.org/teldir/ListPersDetails.asp?PersId=80122" TargetMode="External" Id="R346433569dfb4291" /><Relationship Type="http://schemas.openxmlformats.org/officeDocument/2006/relationships/hyperlink" Target="https://portal.3gpp.org/desktopmodules/Release/ReleaseDetails.aspx?releaseId=192" TargetMode="External" Id="R191510c5e61c47e7" /><Relationship Type="http://schemas.openxmlformats.org/officeDocument/2006/relationships/hyperlink" Target="https://portal.3gpp.org/desktopmodules/WorkItem/WorkItemDetails.aspx?workitemId=860142" TargetMode="External" Id="Rf5201ffe4c464e7b" /><Relationship Type="http://schemas.openxmlformats.org/officeDocument/2006/relationships/hyperlink" Target="https://www.3gpp.org/ftp/TSG_RAN/WG1_RL1/TSGR1_103-e/Docs/R1-2008191.zip" TargetMode="External" Id="R6a5d78b33f7241ab" /><Relationship Type="http://schemas.openxmlformats.org/officeDocument/2006/relationships/hyperlink" Target="https://webapp.etsi.org/teldir/ListPersDetails.asp?PersId=80122" TargetMode="External" Id="R85b1506768a84e24" /><Relationship Type="http://schemas.openxmlformats.org/officeDocument/2006/relationships/hyperlink" Target="https://portal.3gpp.org/desktopmodules/Release/ReleaseDetails.aspx?releaseId=192" TargetMode="External" Id="R293ccea35502474c" /><Relationship Type="http://schemas.openxmlformats.org/officeDocument/2006/relationships/hyperlink" Target="https://portal.3gpp.org/desktopmodules/WorkItem/WorkItemDetails.aspx?workitemId=860142" TargetMode="External" Id="Reb0fb325e6474aa0" /><Relationship Type="http://schemas.openxmlformats.org/officeDocument/2006/relationships/hyperlink" Target="https://www.3gpp.org/ftp/TSG_RAN/WG1_RL1/TSGR1_103-e/Docs/R1-2008192.zip" TargetMode="External" Id="R4c0203e59c08407c" /><Relationship Type="http://schemas.openxmlformats.org/officeDocument/2006/relationships/hyperlink" Target="https://webapp.etsi.org/teldir/ListPersDetails.asp?PersId=80122" TargetMode="External" Id="R11c4550599154d4b" /><Relationship Type="http://schemas.openxmlformats.org/officeDocument/2006/relationships/hyperlink" Target="https://www.3gpp.org/ftp/TSG_RAN/WG1_RL1/TSGR1_103-e/Docs/R1-2008193.zip" TargetMode="External" Id="Rac5b204bc1294034" /><Relationship Type="http://schemas.openxmlformats.org/officeDocument/2006/relationships/hyperlink" Target="https://webapp.etsi.org/teldir/ListPersDetails.asp?PersId=80122" TargetMode="External" Id="R2508d8990ab14292" /><Relationship Type="http://schemas.openxmlformats.org/officeDocument/2006/relationships/hyperlink" Target="https://www.3gpp.org/ftp/TSG_RAN/WG1_RL1/TSGR1_103-e/Docs/R1-2008194.zip" TargetMode="External" Id="Ra2f4703397674b2f" /><Relationship Type="http://schemas.openxmlformats.org/officeDocument/2006/relationships/hyperlink" Target="https://webapp.etsi.org/teldir/ListPersDetails.asp?PersId=80122" TargetMode="External" Id="Rfdda677c83084b47" /><Relationship Type="http://schemas.openxmlformats.org/officeDocument/2006/relationships/hyperlink" Target="https://www.3gpp.org/ftp/TSG_RAN/WG1_RL1/TSGR1_103-e/Docs/R1-2008195.zip" TargetMode="External" Id="R1656eb5b411d410e" /><Relationship Type="http://schemas.openxmlformats.org/officeDocument/2006/relationships/hyperlink" Target="https://webapp.etsi.org/teldir/ListPersDetails.asp?PersId=80122" TargetMode="External" Id="R0315fcb40ca74e9f" /><Relationship Type="http://schemas.openxmlformats.org/officeDocument/2006/relationships/hyperlink" Target="https://www.3gpp.org/ftp/TSG_RAN/WG1_RL1/TSGR1_103-e/Docs/R1-2008196.zip" TargetMode="External" Id="Ra3dbc57c2e724f4b" /><Relationship Type="http://schemas.openxmlformats.org/officeDocument/2006/relationships/hyperlink" Target="https://webapp.etsi.org/teldir/ListPersDetails.asp?PersId=80122" TargetMode="External" Id="R364281d6547f4f96" /><Relationship Type="http://schemas.openxmlformats.org/officeDocument/2006/relationships/hyperlink" Target="https://www.3gpp.org/ftp/TSG_RAN/WG1_RL1/TSGR1_103-e/Docs/R1-2008197.zip" TargetMode="External" Id="R5a569a64877a41fb" /><Relationship Type="http://schemas.openxmlformats.org/officeDocument/2006/relationships/hyperlink" Target="https://webapp.etsi.org/teldir/ListPersDetails.asp?PersId=80122" TargetMode="External" Id="R12f75e9e19d448a1" /><Relationship Type="http://schemas.openxmlformats.org/officeDocument/2006/relationships/hyperlink" Target="https://www.3gpp.org/ftp/TSG_RAN/WG1_RL1/TSGR1_103-e/Docs/R1-2008198.zip" TargetMode="External" Id="Rc25936b1198548be" /><Relationship Type="http://schemas.openxmlformats.org/officeDocument/2006/relationships/hyperlink" Target="https://webapp.etsi.org/teldir/ListPersDetails.asp?PersId=80122" TargetMode="External" Id="Rde82f03e837e46c4" /><Relationship Type="http://schemas.openxmlformats.org/officeDocument/2006/relationships/hyperlink" Target="https://portal.3gpp.org/desktopmodules/Release/ReleaseDetails.aspx?releaseId=192" TargetMode="External" Id="R85e56174bc594263" /><Relationship Type="http://schemas.openxmlformats.org/officeDocument/2006/relationships/hyperlink" Target="https://portal.3gpp.org/desktopmodules/WorkItem/WorkItemDetails.aspx?workitemId=860062" TargetMode="External" Id="R5f0a904015614ce2" /><Relationship Type="http://schemas.openxmlformats.org/officeDocument/2006/relationships/hyperlink" Target="https://www.3gpp.org/ftp/TSG_RAN/WG1_RL1/TSGR1_103-e/Docs/R1-2008199.zip" TargetMode="External" Id="R17fffb6a8352423f" /><Relationship Type="http://schemas.openxmlformats.org/officeDocument/2006/relationships/hyperlink" Target="https://webapp.etsi.org/teldir/ListPersDetails.asp?PersId=80122" TargetMode="External" Id="R31aacdb3a921440c" /><Relationship Type="http://schemas.openxmlformats.org/officeDocument/2006/relationships/hyperlink" Target="https://portal.3gpp.org/desktopmodules/Release/ReleaseDetails.aspx?releaseId=192" TargetMode="External" Id="Re89be2d34b894eed" /><Relationship Type="http://schemas.openxmlformats.org/officeDocument/2006/relationships/hyperlink" Target="https://portal.3gpp.org/desktopmodules/WorkItem/WorkItemDetails.aspx?workitemId=860033" TargetMode="External" Id="R083f09f250814a89" /><Relationship Type="http://schemas.openxmlformats.org/officeDocument/2006/relationships/hyperlink" Target="https://www.3gpp.org/ftp/TSG_RAN/WG1_RL1/TSGR1_103-e/Docs/R1-2008200.zip" TargetMode="External" Id="R9af540850397404b" /><Relationship Type="http://schemas.openxmlformats.org/officeDocument/2006/relationships/hyperlink" Target="https://webapp.etsi.org/teldir/ListPersDetails.asp?PersId=80122" TargetMode="External" Id="R2292b2237e45459b" /><Relationship Type="http://schemas.openxmlformats.org/officeDocument/2006/relationships/hyperlink" Target="https://portal.3gpp.org/desktopmodules/Release/ReleaseDetails.aspx?releaseId=192" TargetMode="External" Id="Rcd55ce39f10f4340" /><Relationship Type="http://schemas.openxmlformats.org/officeDocument/2006/relationships/hyperlink" Target="https://portal.3gpp.org/desktopmodules/WorkItem/WorkItemDetails.aspx?workitemId=860033" TargetMode="External" Id="R9c9bbb0eda304403" /><Relationship Type="http://schemas.openxmlformats.org/officeDocument/2006/relationships/hyperlink" Target="https://www.3gpp.org/ftp/TSG_RAN/WG1_RL1/TSGR1_103-e/Docs/R1-2008201.zip" TargetMode="External" Id="R4bb395407b8b4ceb" /><Relationship Type="http://schemas.openxmlformats.org/officeDocument/2006/relationships/hyperlink" Target="https://webapp.etsi.org/teldir/ListPersDetails.asp?PersId=80122" TargetMode="External" Id="R1b1d2ab455b24126" /><Relationship Type="http://schemas.openxmlformats.org/officeDocument/2006/relationships/hyperlink" Target="https://portal.3gpp.org/desktopmodules/Release/ReleaseDetails.aspx?releaseId=192" TargetMode="External" Id="Rba0dec6c426d4bdd" /><Relationship Type="http://schemas.openxmlformats.org/officeDocument/2006/relationships/hyperlink" Target="https://portal.3gpp.org/desktopmodules/WorkItem/WorkItemDetails.aspx?workitemId=890156" TargetMode="External" Id="Ra7ec776040bf4c1f" /><Relationship Type="http://schemas.openxmlformats.org/officeDocument/2006/relationships/hyperlink" Target="https://www.3gpp.org/ftp/TSG_RAN/WG1_RL1/TSGR1_103-e/Docs/R1-2008202.zip" TargetMode="External" Id="R06515470363045ef" /><Relationship Type="http://schemas.openxmlformats.org/officeDocument/2006/relationships/hyperlink" Target="https://webapp.etsi.org/teldir/ListPersDetails.asp?PersId=45738" TargetMode="External" Id="R86df71eaf70445da" /><Relationship Type="http://schemas.openxmlformats.org/officeDocument/2006/relationships/hyperlink" Target="https://portal.3gpp.org/ngppapp/CreateTdoc.aspx?mode=view&amp;contributionId=1170792" TargetMode="External" Id="Raafdeeb659824a53" /><Relationship Type="http://schemas.openxmlformats.org/officeDocument/2006/relationships/hyperlink" Target="https://portal.3gpp.org/desktopmodules/Release/ReleaseDetails.aspx?releaseId=191" TargetMode="External" Id="Re394cafe03054514" /><Relationship Type="http://schemas.openxmlformats.org/officeDocument/2006/relationships/hyperlink" Target="https://portal.3gpp.org/desktopmodules/Specifications/SpecificationDetails.aspx?specificationId=3217" TargetMode="External" Id="R79bc84b514d8483d" /><Relationship Type="http://schemas.openxmlformats.org/officeDocument/2006/relationships/hyperlink" Target="https://portal.3gpp.org/desktopmodules/WorkItem/WorkItemDetails.aspx?workitemId=830178" TargetMode="External" Id="Ra15c659c57c14b0a" /><Relationship Type="http://schemas.openxmlformats.org/officeDocument/2006/relationships/hyperlink" Target="https://www.3gpp.org/ftp/TSG_RAN/WG1_RL1/TSGR1_103-e/Docs/R1-2008203.zip" TargetMode="External" Id="R72b0df952c124158" /><Relationship Type="http://schemas.openxmlformats.org/officeDocument/2006/relationships/hyperlink" Target="https://webapp.etsi.org/teldir/ListPersDetails.asp?PersId=68456" TargetMode="External" Id="Rb2c35213fdde4666" /><Relationship Type="http://schemas.openxmlformats.org/officeDocument/2006/relationships/hyperlink" Target="https://portal.3gpp.org/desktopmodules/Release/ReleaseDetails.aspx?releaseId=191" TargetMode="External" Id="R8d3251d91a824b2b" /><Relationship Type="http://schemas.openxmlformats.org/officeDocument/2006/relationships/hyperlink" Target="https://portal.3gpp.org/desktopmodules/WorkItem/WorkItemDetails.aspx?workitemId=800188" TargetMode="External" Id="R248b1d9e29894283" /><Relationship Type="http://schemas.openxmlformats.org/officeDocument/2006/relationships/hyperlink" Target="https://www.3gpp.org/ftp/TSG_RAN/WG1_RL1/TSGR1_103-e/Docs/R1-2008204.zip" TargetMode="External" Id="R6bf12c51517644ab" /><Relationship Type="http://schemas.openxmlformats.org/officeDocument/2006/relationships/hyperlink" Target="https://webapp.etsi.org/teldir/ListPersDetails.asp?PersId=68456" TargetMode="External" Id="R83f818cd0ebc48e0" /><Relationship Type="http://schemas.openxmlformats.org/officeDocument/2006/relationships/hyperlink" Target="https://portal.3gpp.org/desktopmodules/Release/ReleaseDetails.aspx?releaseId=191" TargetMode="External" Id="R2b6babf5caa94c1b" /><Relationship Type="http://schemas.openxmlformats.org/officeDocument/2006/relationships/hyperlink" Target="https://portal.3gpp.org/desktopmodules/WorkItem/WorkItemDetails.aspx?workitemId=820167" TargetMode="External" Id="Rec569851ddb448b3" /><Relationship Type="http://schemas.openxmlformats.org/officeDocument/2006/relationships/hyperlink" Target="https://www.3gpp.org/ftp/TSG_RAN/WG1_RL1/TSGR1_103-e/Docs/R1-2008205.zip" TargetMode="External" Id="Rad55f62d3e5347b3" /><Relationship Type="http://schemas.openxmlformats.org/officeDocument/2006/relationships/hyperlink" Target="https://webapp.etsi.org/teldir/ListPersDetails.asp?PersId=68456" TargetMode="External" Id="R1c3b533dce904bcd" /><Relationship Type="http://schemas.openxmlformats.org/officeDocument/2006/relationships/hyperlink" Target="https://portal.3gpp.org/desktopmodules/Release/ReleaseDetails.aspx?releaseId=191" TargetMode="External" Id="Rc928831f0b8e4604" /><Relationship Type="http://schemas.openxmlformats.org/officeDocument/2006/relationships/hyperlink" Target="https://portal.3gpp.org/desktopmodules/WorkItem/WorkItemDetails.aspx?workitemId=820167" TargetMode="External" Id="Rf702aec895da4100" /><Relationship Type="http://schemas.openxmlformats.org/officeDocument/2006/relationships/hyperlink" Target="https://www.3gpp.org/ftp/TSG_RAN/WG1_RL1/TSGR1_103-e/Docs/R1-2008206.zip" TargetMode="External" Id="Rbd1c63b6a7d94a32" /><Relationship Type="http://schemas.openxmlformats.org/officeDocument/2006/relationships/hyperlink" Target="https://webapp.etsi.org/teldir/ListPersDetails.asp?PersId=68456" TargetMode="External" Id="R6623cea500094314" /><Relationship Type="http://schemas.openxmlformats.org/officeDocument/2006/relationships/hyperlink" Target="https://portal.3gpp.org/desktopmodules/Release/ReleaseDetails.aspx?releaseId=191" TargetMode="External" Id="R56eca3235faa4f6e" /><Relationship Type="http://schemas.openxmlformats.org/officeDocument/2006/relationships/hyperlink" Target="https://portal.3gpp.org/desktopmodules/WorkItem/WorkItemDetails.aspx?workitemId=820167" TargetMode="External" Id="Ref2d83ab804f4d20" /><Relationship Type="http://schemas.openxmlformats.org/officeDocument/2006/relationships/hyperlink" Target="https://www.3gpp.org/ftp/TSG_RAN/WG1_RL1/TSGR1_103-e/Docs/R1-2008207.zip" TargetMode="External" Id="Rccd8793e65d04102" /><Relationship Type="http://schemas.openxmlformats.org/officeDocument/2006/relationships/hyperlink" Target="https://webapp.etsi.org/teldir/ListPersDetails.asp?PersId=68456" TargetMode="External" Id="R95a72c7a7d724903" /><Relationship Type="http://schemas.openxmlformats.org/officeDocument/2006/relationships/hyperlink" Target="https://portal.3gpp.org/desktopmodules/Release/ReleaseDetails.aspx?releaseId=191" TargetMode="External" Id="Rd6f335251d7245ee" /><Relationship Type="http://schemas.openxmlformats.org/officeDocument/2006/relationships/hyperlink" Target="https://portal.3gpp.org/desktopmodules/WorkItem/WorkItemDetails.aspx?workitemId=820167" TargetMode="External" Id="R79d856490ada4497" /><Relationship Type="http://schemas.openxmlformats.org/officeDocument/2006/relationships/hyperlink" Target="https://www.3gpp.org/ftp/TSG_RAN/WG1_RL1/TSGR1_103-e/Docs/R1-2008208.zip" TargetMode="External" Id="R9f0e4fbc8d9d4062" /><Relationship Type="http://schemas.openxmlformats.org/officeDocument/2006/relationships/hyperlink" Target="https://webapp.etsi.org/teldir/ListPersDetails.asp?PersId=68456" TargetMode="External" Id="R5e95a3dd123a41a8" /><Relationship Type="http://schemas.openxmlformats.org/officeDocument/2006/relationships/hyperlink" Target="https://portal.3gpp.org/desktopmodules/WorkItem/WorkItemDetails.aspx?workitemId=800188" TargetMode="External" Id="R96e33c42fab44c1e" /><Relationship Type="http://schemas.openxmlformats.org/officeDocument/2006/relationships/hyperlink" Target="https://www.3gpp.org/ftp/TSG_RAN/WG1_RL1/TSGR1_103-e/Docs/R1-2008209.zip" TargetMode="External" Id="R6cab026dcce840e6" /><Relationship Type="http://schemas.openxmlformats.org/officeDocument/2006/relationships/hyperlink" Target="https://webapp.etsi.org/teldir/ListPersDetails.asp?PersId=79461" TargetMode="External" Id="Rd82636bb13164316" /><Relationship Type="http://schemas.openxmlformats.org/officeDocument/2006/relationships/hyperlink" Target="https://portal.3gpp.org/desktopmodules/Release/ReleaseDetails.aspx?releaseId=191" TargetMode="External" Id="Rc23bd73fcb9143fe" /><Relationship Type="http://schemas.openxmlformats.org/officeDocument/2006/relationships/hyperlink" Target="https://portal.3gpp.org/desktopmodules/Specifications/SpecificationDetails.aspx?specificationId=3215" TargetMode="External" Id="R65fa69a6c83c4bd8" /><Relationship Type="http://schemas.openxmlformats.org/officeDocument/2006/relationships/hyperlink" Target="https://portal.3gpp.org/desktopmodules/WorkItem/WorkItemDetails.aspx?workitemId=800187" TargetMode="External" Id="R84db34b884b34f63" /><Relationship Type="http://schemas.openxmlformats.org/officeDocument/2006/relationships/hyperlink" Target="https://www.3gpp.org/ftp/TSG_RAN/WG1_RL1/TSGR1_103-e/Docs/R1-2008210.zip" TargetMode="External" Id="R017bdfabe587499d" /><Relationship Type="http://schemas.openxmlformats.org/officeDocument/2006/relationships/hyperlink" Target="https://webapp.etsi.org/teldir/ListPersDetails.asp?PersId=79461" TargetMode="External" Id="Rdced8703e6e84104" /><Relationship Type="http://schemas.openxmlformats.org/officeDocument/2006/relationships/hyperlink" Target="https://portal.3gpp.org/ngppapp/CreateTdoc.aspx?mode=view&amp;contributionId=1167698" TargetMode="External" Id="Rf863d42f0a404dc2" /><Relationship Type="http://schemas.openxmlformats.org/officeDocument/2006/relationships/hyperlink" Target="https://portal.3gpp.org/desktopmodules/Release/ReleaseDetails.aspx?releaseId=191" TargetMode="External" Id="R5f8599df6ce94f6c" /><Relationship Type="http://schemas.openxmlformats.org/officeDocument/2006/relationships/hyperlink" Target="https://portal.3gpp.org/desktopmodules/Specifications/SpecificationDetails.aspx?specificationId=3216" TargetMode="External" Id="R32f0b38c358f401b" /><Relationship Type="http://schemas.openxmlformats.org/officeDocument/2006/relationships/hyperlink" Target="https://portal.3gpp.org/desktopmodules/WorkItem/WorkItemDetails.aspx?workitemId=770050" TargetMode="External" Id="R8a30c9693cad4716" /><Relationship Type="http://schemas.openxmlformats.org/officeDocument/2006/relationships/hyperlink" Target="https://www.3gpp.org/ftp/TSG_RAN/WG1_RL1/TSGR1_103-e/Docs/R1-2008211.zip" TargetMode="External" Id="R5436c95071fd4917" /><Relationship Type="http://schemas.openxmlformats.org/officeDocument/2006/relationships/hyperlink" Target="https://webapp.etsi.org/teldir/ListPersDetails.asp?PersId=83044" TargetMode="External" Id="Rc0d1793ddf334b0c" /><Relationship Type="http://schemas.openxmlformats.org/officeDocument/2006/relationships/hyperlink" Target="https://www.3gpp.org/ftp/TSG_RAN/WG1_RL1/TSGR1_103-e/Docs/R1-2008212.zip" TargetMode="External" Id="R8d79d730136141fd" /><Relationship Type="http://schemas.openxmlformats.org/officeDocument/2006/relationships/hyperlink" Target="https://webapp.etsi.org/teldir/ListPersDetails.asp?PersId=83044" TargetMode="External" Id="Rdd635f546f9b4e9c" /><Relationship Type="http://schemas.openxmlformats.org/officeDocument/2006/relationships/hyperlink" Target="https://www.3gpp.org/ftp/TSG_RAN/WG1_RL1/TSGR1_103-e/Docs/R1-2008213.zip" TargetMode="External" Id="R3ce3c14308204b25" /><Relationship Type="http://schemas.openxmlformats.org/officeDocument/2006/relationships/hyperlink" Target="https://webapp.etsi.org/teldir/ListPersDetails.asp?PersId=83044" TargetMode="External" Id="Rd28472c088f948e6" /><Relationship Type="http://schemas.openxmlformats.org/officeDocument/2006/relationships/hyperlink" Target="https://www.3gpp.org/ftp/TSG_RAN/WG1_RL1/TSGR1_103-e/Docs/R1-2008214.zip" TargetMode="External" Id="Rbf919ed443a549a4" /><Relationship Type="http://schemas.openxmlformats.org/officeDocument/2006/relationships/hyperlink" Target="https://webapp.etsi.org/teldir/ListPersDetails.asp?PersId=83044" TargetMode="External" Id="R8e7314b0352846ef" /><Relationship Type="http://schemas.openxmlformats.org/officeDocument/2006/relationships/hyperlink" Target="https://www.3gpp.org/ftp/TSG_RAN/WG1_RL1/TSGR1_103-e/Docs/R1-2008215.zip" TargetMode="External" Id="Rc7b4e2eb9e6d4a26" /><Relationship Type="http://schemas.openxmlformats.org/officeDocument/2006/relationships/hyperlink" Target="https://webapp.etsi.org/teldir/ListPersDetails.asp?PersId=83044" TargetMode="External" Id="Ra4c3528d1b7d469c" /><Relationship Type="http://schemas.openxmlformats.org/officeDocument/2006/relationships/hyperlink" Target="https://www.3gpp.org/ftp/TSG_RAN/WG1_RL1/TSGR1_103-e/Docs/R1-2008216.zip" TargetMode="External" Id="R85adabd9dd6d491c" /><Relationship Type="http://schemas.openxmlformats.org/officeDocument/2006/relationships/hyperlink" Target="https://webapp.etsi.org/teldir/ListPersDetails.asp?PersId=83044" TargetMode="External" Id="Rb7c93e23bc624d59" /><Relationship Type="http://schemas.openxmlformats.org/officeDocument/2006/relationships/hyperlink" Target="https://www.3gpp.org/ftp/TSG_RAN/WG1_RL1/TSGR1_103-e/Docs/R1-2008217.zip" TargetMode="External" Id="Rf2cc2d56dfca4fbc" /><Relationship Type="http://schemas.openxmlformats.org/officeDocument/2006/relationships/hyperlink" Target="https://webapp.etsi.org/teldir/ListPersDetails.asp?PersId=83044" TargetMode="External" Id="Rc8fdaafa428a42e8" /><Relationship Type="http://schemas.openxmlformats.org/officeDocument/2006/relationships/hyperlink" Target="https://portal.3gpp.org/desktopmodules/Release/ReleaseDetails.aspx?releaseId=192" TargetMode="External" Id="R360364d883344734" /><Relationship Type="http://schemas.openxmlformats.org/officeDocument/2006/relationships/hyperlink" Target="https://portal.3gpp.org/desktopmodules/WorkItem/WorkItemDetails.aspx?workitemId=860140" TargetMode="External" Id="Re6538926cfa04d44" /><Relationship Type="http://schemas.openxmlformats.org/officeDocument/2006/relationships/hyperlink" Target="https://www.3gpp.org/ftp/TSG_RAN/WG1_RL1/TSGR1_103-e/Docs/R1-2008218.zip" TargetMode="External" Id="R2ba8cba3b1f946cd" /><Relationship Type="http://schemas.openxmlformats.org/officeDocument/2006/relationships/hyperlink" Target="https://webapp.etsi.org/teldir/ListPersDetails.asp?PersId=83044" TargetMode="External" Id="R6cd1e619aa06438b" /><Relationship Type="http://schemas.openxmlformats.org/officeDocument/2006/relationships/hyperlink" Target="https://portal.3gpp.org/desktopmodules/Release/ReleaseDetails.aspx?releaseId=192" TargetMode="External" Id="R5bec891ba4ed44e3" /><Relationship Type="http://schemas.openxmlformats.org/officeDocument/2006/relationships/hyperlink" Target="https://portal.3gpp.org/desktopmodules/WorkItem/WorkItemDetails.aspx?workitemId=860140" TargetMode="External" Id="R5e05e9511df94837" /><Relationship Type="http://schemas.openxmlformats.org/officeDocument/2006/relationships/hyperlink" Target="https://www.3gpp.org/ftp/TSG_RAN/WG1_RL1/TSGR1_103-e/Docs/R1-2008219.zip" TargetMode="External" Id="R4a8cdb231cda45e0" /><Relationship Type="http://schemas.openxmlformats.org/officeDocument/2006/relationships/hyperlink" Target="https://webapp.etsi.org/teldir/ListPersDetails.asp?PersId=83044" TargetMode="External" Id="R9b767ad0be664c49" /><Relationship Type="http://schemas.openxmlformats.org/officeDocument/2006/relationships/hyperlink" Target="https://portal.3gpp.org/desktopmodules/Release/ReleaseDetails.aspx?releaseId=192" TargetMode="External" Id="R6ea2110013604974" /><Relationship Type="http://schemas.openxmlformats.org/officeDocument/2006/relationships/hyperlink" Target="https://portal.3gpp.org/desktopmodules/WorkItem/WorkItemDetails.aspx?workitemId=860140" TargetMode="External" Id="Ra459bd6b0a4e4d30" /><Relationship Type="http://schemas.openxmlformats.org/officeDocument/2006/relationships/hyperlink" Target="https://www.3gpp.org/ftp/TSG_RAN/WG1_RL1/TSGR1_103-e/Docs/R1-2008220.zip" TargetMode="External" Id="R4436c4fb3fb64d36" /><Relationship Type="http://schemas.openxmlformats.org/officeDocument/2006/relationships/hyperlink" Target="https://webapp.etsi.org/teldir/ListPersDetails.asp?PersId=83044" TargetMode="External" Id="R6280e87a7e5545dd" /><Relationship Type="http://schemas.openxmlformats.org/officeDocument/2006/relationships/hyperlink" Target="https://portal.3gpp.org/desktopmodules/Release/ReleaseDetails.aspx?releaseId=192" TargetMode="External" Id="Rc5b05bcac27e4a9e" /><Relationship Type="http://schemas.openxmlformats.org/officeDocument/2006/relationships/hyperlink" Target="https://portal.3gpp.org/desktopmodules/WorkItem/WorkItemDetails.aspx?workitemId=860140" TargetMode="External" Id="R76155e1b896b442b" /><Relationship Type="http://schemas.openxmlformats.org/officeDocument/2006/relationships/hyperlink" Target="https://www.3gpp.org/ftp/TSG_RAN/WG1_RL1/TSGR1_103-e/Docs/R1-2008221.zip" TargetMode="External" Id="Rbf698d3f79014406" /><Relationship Type="http://schemas.openxmlformats.org/officeDocument/2006/relationships/hyperlink" Target="https://webapp.etsi.org/teldir/ListPersDetails.asp?PersId=83044" TargetMode="External" Id="R85313c77d0b94fdf" /><Relationship Type="http://schemas.openxmlformats.org/officeDocument/2006/relationships/hyperlink" Target="https://portal.3gpp.org/desktopmodules/Release/ReleaseDetails.aspx?releaseId=192" TargetMode="External" Id="R818d4b45fc254ad9" /><Relationship Type="http://schemas.openxmlformats.org/officeDocument/2006/relationships/hyperlink" Target="https://portal.3gpp.org/desktopmodules/WorkItem/WorkItemDetails.aspx?workitemId=860140" TargetMode="External" Id="Rfa40da4e2bd144f5" /><Relationship Type="http://schemas.openxmlformats.org/officeDocument/2006/relationships/hyperlink" Target="https://www.3gpp.org/ftp/TSG_RAN/WG1_RL1/TSGR1_103-e/Docs/R1-2008222.zip" TargetMode="External" Id="R76cf1d3f6d8542f3" /><Relationship Type="http://schemas.openxmlformats.org/officeDocument/2006/relationships/hyperlink" Target="https://webapp.etsi.org/teldir/ListPersDetails.asp?PersId=83044" TargetMode="External" Id="R15740719f18a43fc" /><Relationship Type="http://schemas.openxmlformats.org/officeDocument/2006/relationships/hyperlink" Target="https://portal.3gpp.org/desktopmodules/Release/ReleaseDetails.aspx?releaseId=192" TargetMode="External" Id="R197249af876b4259" /><Relationship Type="http://schemas.openxmlformats.org/officeDocument/2006/relationships/hyperlink" Target="https://portal.3gpp.org/desktopmodules/WorkItem/WorkItemDetails.aspx?workitemId=860140" TargetMode="External" Id="R83ecf101b1ec4502" /><Relationship Type="http://schemas.openxmlformats.org/officeDocument/2006/relationships/hyperlink" Target="https://www.3gpp.org/ftp/TSG_RAN/WG1_RL1/TSGR1_103-e/Docs/R1-2008223.zip" TargetMode="External" Id="R060e4b2e81374d33" /><Relationship Type="http://schemas.openxmlformats.org/officeDocument/2006/relationships/hyperlink" Target="https://webapp.etsi.org/teldir/ListPersDetails.asp?PersId=83044" TargetMode="External" Id="R3d7f5c25481d4d58" /><Relationship Type="http://schemas.openxmlformats.org/officeDocument/2006/relationships/hyperlink" Target="https://portal.3gpp.org/desktopmodules/Release/ReleaseDetails.aspx?releaseId=192" TargetMode="External" Id="Rb3266fc8aca641d5" /><Relationship Type="http://schemas.openxmlformats.org/officeDocument/2006/relationships/hyperlink" Target="https://portal.3gpp.org/desktopmodules/WorkItem/WorkItemDetails.aspx?workitemId=860140" TargetMode="External" Id="R8985d7ff4c494865" /><Relationship Type="http://schemas.openxmlformats.org/officeDocument/2006/relationships/hyperlink" Target="https://www.3gpp.org/ftp/TSG_RAN/WG1_RL1/TSGR1_103-e/Docs/R1-2008224.zip" TargetMode="External" Id="R98d818fa70f94586" /><Relationship Type="http://schemas.openxmlformats.org/officeDocument/2006/relationships/hyperlink" Target="https://webapp.etsi.org/teldir/ListPersDetails.asp?PersId=83044" TargetMode="External" Id="Rfc968323c3514dc9" /><Relationship Type="http://schemas.openxmlformats.org/officeDocument/2006/relationships/hyperlink" Target="https://portal.3gpp.org/desktopmodules/Release/ReleaseDetails.aspx?releaseId=192" TargetMode="External" Id="R12774825349947c2" /><Relationship Type="http://schemas.openxmlformats.org/officeDocument/2006/relationships/hyperlink" Target="https://portal.3gpp.org/desktopmodules/WorkItem/WorkItemDetails.aspx?workitemId=860034" TargetMode="External" Id="R63c2d64b024542e2" /><Relationship Type="http://schemas.openxmlformats.org/officeDocument/2006/relationships/hyperlink" Target="https://www.3gpp.org/ftp/TSG_RAN/WG1_RL1/TSGR1_103-e/Docs/R1-2008225.zip" TargetMode="External" Id="R8479a10e04474bb9" /><Relationship Type="http://schemas.openxmlformats.org/officeDocument/2006/relationships/hyperlink" Target="https://webapp.etsi.org/teldir/ListPersDetails.asp?PersId=83044" TargetMode="External" Id="R3efe92faadf74c43" /><Relationship Type="http://schemas.openxmlformats.org/officeDocument/2006/relationships/hyperlink" Target="https://portal.3gpp.org/desktopmodules/Release/ReleaseDetails.aspx?releaseId=192" TargetMode="External" Id="Rba05ecbc9fb845eb" /><Relationship Type="http://schemas.openxmlformats.org/officeDocument/2006/relationships/hyperlink" Target="https://portal.3gpp.org/desktopmodules/WorkItem/WorkItemDetails.aspx?workitemId=860034" TargetMode="External" Id="Re33e3acaabb34a54" /><Relationship Type="http://schemas.openxmlformats.org/officeDocument/2006/relationships/hyperlink" Target="https://www.3gpp.org/ftp/TSG_RAN/WG1_RL1/TSGR1_103-e/Docs/R1-2008226.zip" TargetMode="External" Id="R20d7f70439b54891" /><Relationship Type="http://schemas.openxmlformats.org/officeDocument/2006/relationships/hyperlink" Target="https://webapp.etsi.org/teldir/ListPersDetails.asp?PersId=83044" TargetMode="External" Id="R8102b2191c7646e8" /><Relationship Type="http://schemas.openxmlformats.org/officeDocument/2006/relationships/hyperlink" Target="https://portal.3gpp.org/desktopmodules/Release/ReleaseDetails.aspx?releaseId=192" TargetMode="External" Id="R282f791aac6c4ab5" /><Relationship Type="http://schemas.openxmlformats.org/officeDocument/2006/relationships/hyperlink" Target="https://portal.3gpp.org/desktopmodules/WorkItem/WorkItemDetails.aspx?workitemId=860034" TargetMode="External" Id="Rf08d89f87b424350" /><Relationship Type="http://schemas.openxmlformats.org/officeDocument/2006/relationships/hyperlink" Target="https://www.3gpp.org/ftp/TSG_RAN/WG1_RL1/TSGR1_103-e/Docs/R1-2008227.zip" TargetMode="External" Id="R1063825ea7484ae9" /><Relationship Type="http://schemas.openxmlformats.org/officeDocument/2006/relationships/hyperlink" Target="https://webapp.etsi.org/teldir/ListPersDetails.asp?PersId=83044" TargetMode="External" Id="R552a0e8adc914358" /><Relationship Type="http://schemas.openxmlformats.org/officeDocument/2006/relationships/hyperlink" Target="https://portal.3gpp.org/desktopmodules/Release/ReleaseDetails.aspx?releaseId=192" TargetMode="External" Id="R407e5f4b961c452e" /><Relationship Type="http://schemas.openxmlformats.org/officeDocument/2006/relationships/hyperlink" Target="https://portal.3gpp.org/desktopmodules/WorkItem/WorkItemDetails.aspx?workitemId=860034" TargetMode="External" Id="R6cb74a34c2d14f52" /><Relationship Type="http://schemas.openxmlformats.org/officeDocument/2006/relationships/hyperlink" Target="https://www.3gpp.org/ftp/TSG_RAN/WG1_RL1/TSGR1_103-e/Docs/R1-2008228.zip" TargetMode="External" Id="R94ceb22efbb747b5" /><Relationship Type="http://schemas.openxmlformats.org/officeDocument/2006/relationships/hyperlink" Target="https://webapp.etsi.org/teldir/ListPersDetails.asp?PersId=83044" TargetMode="External" Id="Rb34696bf84fc4f18" /><Relationship Type="http://schemas.openxmlformats.org/officeDocument/2006/relationships/hyperlink" Target="https://www.3gpp.org/ftp/TSG_RAN/WG1_RL1/TSGR1_103-e/Docs/R1-2008229.zip" TargetMode="External" Id="R0a26428249f042da" /><Relationship Type="http://schemas.openxmlformats.org/officeDocument/2006/relationships/hyperlink" Target="https://webapp.etsi.org/teldir/ListPersDetails.asp?PersId=83044" TargetMode="External" Id="Rcdeb19ca02204c4b" /><Relationship Type="http://schemas.openxmlformats.org/officeDocument/2006/relationships/hyperlink" Target="https://www.3gpp.org/ftp/TSG_RAN/WG1_RL1/TSGR1_103-e/Docs/R1-2008230.zip" TargetMode="External" Id="R7966064da25a4f67" /><Relationship Type="http://schemas.openxmlformats.org/officeDocument/2006/relationships/hyperlink" Target="https://webapp.etsi.org/teldir/ListPersDetails.asp?PersId=83044" TargetMode="External" Id="R339b17c567df4d09" /><Relationship Type="http://schemas.openxmlformats.org/officeDocument/2006/relationships/hyperlink" Target="https://portal.3gpp.org/desktopmodules/Release/ReleaseDetails.aspx?releaseId=191" TargetMode="External" Id="R879052c62fce4a45" /><Relationship Type="http://schemas.openxmlformats.org/officeDocument/2006/relationships/hyperlink" Target="https://portal.3gpp.org/desktopmodules/WorkItem/WorkItemDetails.aspx?workitemId=830178" TargetMode="External" Id="R5b73734766d94efd" /><Relationship Type="http://schemas.openxmlformats.org/officeDocument/2006/relationships/hyperlink" Target="https://www.3gpp.org/ftp/TSG_RAN/WG1_RL1/TSGR1_103-e/Docs/R1-2008231.zip" TargetMode="External" Id="R7d56b6ae18bf4d10" /><Relationship Type="http://schemas.openxmlformats.org/officeDocument/2006/relationships/hyperlink" Target="https://webapp.etsi.org/teldir/ListPersDetails.asp?PersId=83044" TargetMode="External" Id="Rc2b996c6048e469e" /><Relationship Type="http://schemas.openxmlformats.org/officeDocument/2006/relationships/hyperlink" Target="https://portal.3gpp.org/desktopmodules/Release/ReleaseDetails.aspx?releaseId=191" TargetMode="External" Id="R7f90e58af0854547" /><Relationship Type="http://schemas.openxmlformats.org/officeDocument/2006/relationships/hyperlink" Target="https://portal.3gpp.org/desktopmodules/WorkItem/WorkItemDetails.aspx?workitemId=830178" TargetMode="External" Id="Rb5a14f5b2c2e4e20" /><Relationship Type="http://schemas.openxmlformats.org/officeDocument/2006/relationships/hyperlink" Target="https://www.3gpp.org/ftp/TSG_RAN/WG1_RL1/TSGR1_103-e/Docs/R1-2008232.zip" TargetMode="External" Id="Rdc2238882cf74730" /><Relationship Type="http://schemas.openxmlformats.org/officeDocument/2006/relationships/hyperlink" Target="https://webapp.etsi.org/teldir/ListPersDetails.asp?PersId=83044" TargetMode="External" Id="R8c423f6f47b04779" /><Relationship Type="http://schemas.openxmlformats.org/officeDocument/2006/relationships/hyperlink" Target="https://portal.3gpp.org/desktopmodules/Release/ReleaseDetails.aspx?releaseId=191" TargetMode="External" Id="R623b0227edce4987" /><Relationship Type="http://schemas.openxmlformats.org/officeDocument/2006/relationships/hyperlink" Target="https://portal.3gpp.org/desktopmodules/WorkItem/WorkItemDetails.aspx?workitemId=830178" TargetMode="External" Id="Rceb9eef1d1ca4418" /><Relationship Type="http://schemas.openxmlformats.org/officeDocument/2006/relationships/hyperlink" Target="https://www.3gpp.org/ftp/TSG_RAN/WG1_RL1/TSGR1_103-e/Docs/R1-2008233.zip" TargetMode="External" Id="R7894a1eba9564e97" /><Relationship Type="http://schemas.openxmlformats.org/officeDocument/2006/relationships/hyperlink" Target="https://webapp.etsi.org/teldir/ListPersDetails.asp?PersId=83044" TargetMode="External" Id="R3883dc069f2546a5" /><Relationship Type="http://schemas.openxmlformats.org/officeDocument/2006/relationships/hyperlink" Target="https://www.3gpp.org/ftp/TSG_RAN/WG1_RL1/TSGR1_103-e/Docs/R1-2008234.zip" TargetMode="External" Id="R2e5f0ff269e745af" /><Relationship Type="http://schemas.openxmlformats.org/officeDocument/2006/relationships/hyperlink" Target="https://webapp.etsi.org/teldir/ListPersDetails.asp?PersId=83044" TargetMode="External" Id="R41152f13a5564f90" /><Relationship Type="http://schemas.openxmlformats.org/officeDocument/2006/relationships/hyperlink" Target="https://portal.3gpp.org/ngppapp/CreateTdoc.aspx?mode=view&amp;contributionId=1169127" TargetMode="External" Id="R3930c8a6bf20442b" /><Relationship Type="http://schemas.openxmlformats.org/officeDocument/2006/relationships/hyperlink" Target="https://portal.3gpp.org/desktopmodules/Release/ReleaseDetails.aspx?releaseId=191" TargetMode="External" Id="R9ec23b4fa7e94baf" /><Relationship Type="http://schemas.openxmlformats.org/officeDocument/2006/relationships/hyperlink" Target="https://portal.3gpp.org/desktopmodules/WorkItem/WorkItemDetails.aspx?workitemId=830178" TargetMode="External" Id="R28b50e60cf6a47e7" /><Relationship Type="http://schemas.openxmlformats.org/officeDocument/2006/relationships/hyperlink" Target="https://www.3gpp.org/ftp/TSG_RAN/WG1_RL1/TSGR1_103-e/Docs/R1-2008235.zip" TargetMode="External" Id="R08c3cde7ee3b410a" /><Relationship Type="http://schemas.openxmlformats.org/officeDocument/2006/relationships/hyperlink" Target="https://webapp.etsi.org/teldir/ListPersDetails.asp?PersId=83044" TargetMode="External" Id="R25981bcfd4984e4f" /><Relationship Type="http://schemas.openxmlformats.org/officeDocument/2006/relationships/hyperlink" Target="https://www.3gpp.org/ftp/TSG_RAN/WG1_RL1/TSGR1_103-e/Docs/R1-2008236.zip" TargetMode="External" Id="R4b08b6c1bb514e46" /><Relationship Type="http://schemas.openxmlformats.org/officeDocument/2006/relationships/hyperlink" Target="https://webapp.etsi.org/teldir/ListPersDetails.asp?PersId=83044" TargetMode="External" Id="R7dc0275ebab149ac" /><Relationship Type="http://schemas.openxmlformats.org/officeDocument/2006/relationships/hyperlink" Target="https://portal.3gpp.org/desktopmodules/Release/ReleaseDetails.aspx?releaseId=191" TargetMode="External" Id="Rc7214926874f4215" /><Relationship Type="http://schemas.openxmlformats.org/officeDocument/2006/relationships/hyperlink" Target="https://portal.3gpp.org/desktopmodules/WorkItem/WorkItemDetails.aspx?workitemId=830178" TargetMode="External" Id="Ra5e60d3f7b9244c2" /><Relationship Type="http://schemas.openxmlformats.org/officeDocument/2006/relationships/hyperlink" Target="https://www.3gpp.org/ftp/TSG_RAN/WG1_RL1/TSGR1_103-e/Docs/R1-2008237.zip" TargetMode="External" Id="R8d7f342866a2471b" /><Relationship Type="http://schemas.openxmlformats.org/officeDocument/2006/relationships/hyperlink" Target="https://webapp.etsi.org/teldir/ListPersDetails.asp?PersId=83044" TargetMode="External" Id="R20e06b3af9d542bd" /><Relationship Type="http://schemas.openxmlformats.org/officeDocument/2006/relationships/hyperlink" Target="https://portal.3gpp.org/desktopmodules/Release/ReleaseDetails.aspx?releaseId=191" TargetMode="External" Id="Rc6cd0520c33a453f" /><Relationship Type="http://schemas.openxmlformats.org/officeDocument/2006/relationships/hyperlink" Target="https://portal.3gpp.org/desktopmodules/WorkItem/WorkItemDetails.aspx?workitemId=830178" TargetMode="External" Id="R561c967642f34361" /><Relationship Type="http://schemas.openxmlformats.org/officeDocument/2006/relationships/hyperlink" Target="https://www.3gpp.org/ftp/TSG_RAN/WG1_RL1/TSGR1_103-e/Docs/R1-2008238.zip" TargetMode="External" Id="Rcdd788e620ff4b75" /><Relationship Type="http://schemas.openxmlformats.org/officeDocument/2006/relationships/hyperlink" Target="https://webapp.etsi.org/teldir/ListPersDetails.asp?PersId=83044" TargetMode="External" Id="R107562d3252f4f74" /><Relationship Type="http://schemas.openxmlformats.org/officeDocument/2006/relationships/hyperlink" Target="https://portal.3gpp.org/desktopmodules/Release/ReleaseDetails.aspx?releaseId=192" TargetMode="External" Id="R2d3af83ee50f406d" /><Relationship Type="http://schemas.openxmlformats.org/officeDocument/2006/relationships/hyperlink" Target="https://portal.3gpp.org/desktopmodules/WorkItem/WorkItemDetails.aspx?workitemId=860142" TargetMode="External" Id="R8eba8f5f65cf4bde" /><Relationship Type="http://schemas.openxmlformats.org/officeDocument/2006/relationships/hyperlink" Target="https://www.3gpp.org/ftp/TSG_RAN/WG1_RL1/TSGR1_103-e/Docs/R1-2008239.zip" TargetMode="External" Id="R3b07c3e1eeea4979" /><Relationship Type="http://schemas.openxmlformats.org/officeDocument/2006/relationships/hyperlink" Target="https://webapp.etsi.org/teldir/ListPersDetails.asp?PersId=83044" TargetMode="External" Id="R86c91b28f2f24d3d" /><Relationship Type="http://schemas.openxmlformats.org/officeDocument/2006/relationships/hyperlink" Target="https://portal.3gpp.org/desktopmodules/Release/ReleaseDetails.aspx?releaseId=192" TargetMode="External" Id="R004cf8e40dbd46a7" /><Relationship Type="http://schemas.openxmlformats.org/officeDocument/2006/relationships/hyperlink" Target="https://portal.3gpp.org/desktopmodules/WorkItem/WorkItemDetails.aspx?workitemId=860142" TargetMode="External" Id="R3f2d5a9fbf3a427d" /><Relationship Type="http://schemas.openxmlformats.org/officeDocument/2006/relationships/hyperlink" Target="https://www.3gpp.org/ftp/TSG_RAN/WG1_RL1/TSGR1_103-e/Docs/R1-2008240.zip" TargetMode="External" Id="R5642eae49f864cbd" /><Relationship Type="http://schemas.openxmlformats.org/officeDocument/2006/relationships/hyperlink" Target="https://webapp.etsi.org/teldir/ListPersDetails.asp?PersId=83044" TargetMode="External" Id="Rfb439a5a67764475" /><Relationship Type="http://schemas.openxmlformats.org/officeDocument/2006/relationships/hyperlink" Target="https://portal.3gpp.org/ngppapp/CreateTdoc.aspx?mode=view&amp;contributionId=1164523" TargetMode="External" Id="R74aec8194c754e11" /><Relationship Type="http://schemas.openxmlformats.org/officeDocument/2006/relationships/hyperlink" Target="https://portal.3gpp.org/desktopmodules/Release/ReleaseDetails.aspx?releaseId=192" TargetMode="External" Id="R473e9ce13302441d" /><Relationship Type="http://schemas.openxmlformats.org/officeDocument/2006/relationships/hyperlink" Target="https://portal.3gpp.org/desktopmodules/WorkItem/WorkItemDetails.aspx?workitemId=860142" TargetMode="External" Id="Rbf1d0e6ccc924a49" /><Relationship Type="http://schemas.openxmlformats.org/officeDocument/2006/relationships/hyperlink" Target="https://www.3gpp.org/ftp/TSG_RAN/WG1_RL1/TSGR1_103-e/Docs/R1-2008241.zip" TargetMode="External" Id="R215a844dd7064f9c" /><Relationship Type="http://schemas.openxmlformats.org/officeDocument/2006/relationships/hyperlink" Target="https://webapp.etsi.org/teldir/ListPersDetails.asp?PersId=83044" TargetMode="External" Id="R72ced1579fd34559" /><Relationship Type="http://schemas.openxmlformats.org/officeDocument/2006/relationships/hyperlink" Target="https://portal.3gpp.org/desktopmodules/Release/ReleaseDetails.aspx?releaseId=192" TargetMode="External" Id="Ra15367f263c343df" /><Relationship Type="http://schemas.openxmlformats.org/officeDocument/2006/relationships/hyperlink" Target="https://portal.3gpp.org/desktopmodules/WorkItem/WorkItemDetails.aspx?workitemId=860142" TargetMode="External" Id="R625dbd8904cb4f95" /><Relationship Type="http://schemas.openxmlformats.org/officeDocument/2006/relationships/hyperlink" Target="https://www.3gpp.org/ftp/TSG_RAN/WG1_RL1/TSGR1_103-e/Docs/R1-2008242.zip" TargetMode="External" Id="R647bf7f809114929" /><Relationship Type="http://schemas.openxmlformats.org/officeDocument/2006/relationships/hyperlink" Target="https://webapp.etsi.org/teldir/ListPersDetails.asp?PersId=83044" TargetMode="External" Id="Rc699d0d956ca48fd" /><Relationship Type="http://schemas.openxmlformats.org/officeDocument/2006/relationships/hyperlink" Target="https://www.3gpp.org/ftp/TSG_RAN/WG1_RL1/TSGR1_103-e/Docs/R1-2008243.zip" TargetMode="External" Id="R0c2028d29e084a06" /><Relationship Type="http://schemas.openxmlformats.org/officeDocument/2006/relationships/hyperlink" Target="https://webapp.etsi.org/teldir/ListPersDetails.asp?PersId=83044" TargetMode="External" Id="Rae99873b07a54542" /><Relationship Type="http://schemas.openxmlformats.org/officeDocument/2006/relationships/hyperlink" Target="https://www.3gpp.org/ftp/TSG_RAN/WG1_RL1/TSGR1_103-e/Docs/R1-2008244.zip" TargetMode="External" Id="R37b7de99d928443a" /><Relationship Type="http://schemas.openxmlformats.org/officeDocument/2006/relationships/hyperlink" Target="https://webapp.etsi.org/teldir/ListPersDetails.asp?PersId=83044" TargetMode="External" Id="Rae8ba9a2ce6848d2" /><Relationship Type="http://schemas.openxmlformats.org/officeDocument/2006/relationships/hyperlink" Target="https://www.3gpp.org/ftp/TSG_RAN/WG1_RL1/TSGR1_103-e/Docs/R1-2008245.zip" TargetMode="External" Id="R953f9b7687a94fbe" /><Relationship Type="http://schemas.openxmlformats.org/officeDocument/2006/relationships/hyperlink" Target="https://webapp.etsi.org/teldir/ListPersDetails.asp?PersId=83044" TargetMode="External" Id="R06c3466e4fc64e9e" /><Relationship Type="http://schemas.openxmlformats.org/officeDocument/2006/relationships/hyperlink" Target="https://www.3gpp.org/ftp/TSG_RAN/WG1_RL1/TSGR1_103-e/Docs/R1-2008246.zip" TargetMode="External" Id="R494ef3c9ddd242a7" /><Relationship Type="http://schemas.openxmlformats.org/officeDocument/2006/relationships/hyperlink" Target="https://webapp.etsi.org/teldir/ListPersDetails.asp?PersId=83044" TargetMode="External" Id="R158b027a2a1a496a" /><Relationship Type="http://schemas.openxmlformats.org/officeDocument/2006/relationships/hyperlink" Target="https://portal.3gpp.org/desktopmodules/Release/ReleaseDetails.aspx?releaseId=191" TargetMode="External" Id="Ra9e6b130ff7b4dcc" /><Relationship Type="http://schemas.openxmlformats.org/officeDocument/2006/relationships/hyperlink" Target="https://portal.3gpp.org/desktopmodules/WorkItem/WorkItemDetails.aspx?workitemId=820167" TargetMode="External" Id="R401d0cf88bd84032" /><Relationship Type="http://schemas.openxmlformats.org/officeDocument/2006/relationships/hyperlink" Target="https://www.3gpp.org/ftp/TSG_RAN/WG1_RL1/TSGR1_103-e/Docs/R1-2008247.zip" TargetMode="External" Id="Re67d86de9b5f4a57" /><Relationship Type="http://schemas.openxmlformats.org/officeDocument/2006/relationships/hyperlink" Target="https://webapp.etsi.org/teldir/ListPersDetails.asp?PersId=83044" TargetMode="External" Id="Ra5599cda20c74515" /><Relationship Type="http://schemas.openxmlformats.org/officeDocument/2006/relationships/hyperlink" Target="https://portal.3gpp.org/desktopmodules/Release/ReleaseDetails.aspx?releaseId=191" TargetMode="External" Id="R27b079d9a50b40e8" /><Relationship Type="http://schemas.openxmlformats.org/officeDocument/2006/relationships/hyperlink" Target="https://portal.3gpp.org/desktopmodules/WorkItem/WorkItemDetails.aspx?workitemId=820167" TargetMode="External" Id="R9c6b33e394484612" /><Relationship Type="http://schemas.openxmlformats.org/officeDocument/2006/relationships/hyperlink" Target="https://www.3gpp.org/ftp/TSG_RAN/WG1_RL1/TSGR1_103-e/Docs/R1-2008248.zip" TargetMode="External" Id="R6750085910494f82" /><Relationship Type="http://schemas.openxmlformats.org/officeDocument/2006/relationships/hyperlink" Target="https://webapp.etsi.org/teldir/ListPersDetails.asp?PersId=83044" TargetMode="External" Id="R8fb084a919eb4d1c" /><Relationship Type="http://schemas.openxmlformats.org/officeDocument/2006/relationships/hyperlink" Target="https://portal.3gpp.org/desktopmodules/Release/ReleaseDetails.aspx?releaseId=191" TargetMode="External" Id="Re94d93578712468b" /><Relationship Type="http://schemas.openxmlformats.org/officeDocument/2006/relationships/hyperlink" Target="https://portal.3gpp.org/desktopmodules/WorkItem/WorkItemDetails.aspx?workitemId=820167" TargetMode="External" Id="R02437c810d024eac" /><Relationship Type="http://schemas.openxmlformats.org/officeDocument/2006/relationships/hyperlink" Target="https://www.3gpp.org/ftp/TSG_RAN/WG1_RL1/TSGR1_103-e/Docs/R1-2008249.zip" TargetMode="External" Id="Refde1a71696d4e5a" /><Relationship Type="http://schemas.openxmlformats.org/officeDocument/2006/relationships/hyperlink" Target="https://webapp.etsi.org/teldir/ListPersDetails.asp?PersId=83044" TargetMode="External" Id="R1aa97dfa83d4471b" /><Relationship Type="http://schemas.openxmlformats.org/officeDocument/2006/relationships/hyperlink" Target="https://portal.3gpp.org/desktopmodules/Release/ReleaseDetails.aspx?releaseId=191" TargetMode="External" Id="R0054603848ee4ecf" /><Relationship Type="http://schemas.openxmlformats.org/officeDocument/2006/relationships/hyperlink" Target="https://portal.3gpp.org/desktopmodules/WorkItem/WorkItemDetails.aspx?workitemId=820167" TargetMode="External" Id="R1807aa04377b4bf8" /><Relationship Type="http://schemas.openxmlformats.org/officeDocument/2006/relationships/hyperlink" Target="https://www.3gpp.org/ftp/TSG_RAN/WG1_RL1/TSGR1_103-e/Docs/R1-2008250.zip" TargetMode="External" Id="Rbcf5a8813156447e" /><Relationship Type="http://schemas.openxmlformats.org/officeDocument/2006/relationships/hyperlink" Target="https://webapp.etsi.org/teldir/ListPersDetails.asp?PersId=83044" TargetMode="External" Id="R1efb711215d04e22" /><Relationship Type="http://schemas.openxmlformats.org/officeDocument/2006/relationships/hyperlink" Target="https://portal.3gpp.org/desktopmodules/Release/ReleaseDetails.aspx?releaseId=192" TargetMode="External" Id="R2b5c89a1b6b544b9" /><Relationship Type="http://schemas.openxmlformats.org/officeDocument/2006/relationships/hyperlink" Target="https://portal.3gpp.org/desktopmodules/WorkItem/WorkItemDetails.aspx?workitemId=860037" TargetMode="External" Id="R53ba18349f484cb7" /><Relationship Type="http://schemas.openxmlformats.org/officeDocument/2006/relationships/hyperlink" Target="https://www.3gpp.org/ftp/TSG_RAN/WG1_RL1/TSGR1_103-e/Docs/R1-2008251.zip" TargetMode="External" Id="Rac344e52e1fe4223" /><Relationship Type="http://schemas.openxmlformats.org/officeDocument/2006/relationships/hyperlink" Target="https://webapp.etsi.org/teldir/ListPersDetails.asp?PersId=83044" TargetMode="External" Id="Rb463b6f4c5d14ef8" /><Relationship Type="http://schemas.openxmlformats.org/officeDocument/2006/relationships/hyperlink" Target="https://portal.3gpp.org/desktopmodules/Release/ReleaseDetails.aspx?releaseId=192" TargetMode="External" Id="R11b0be1b319743f2" /><Relationship Type="http://schemas.openxmlformats.org/officeDocument/2006/relationships/hyperlink" Target="https://portal.3gpp.org/desktopmodules/WorkItem/WorkItemDetails.aspx?workitemId=860037" TargetMode="External" Id="Re617aefda3ea46f6" /><Relationship Type="http://schemas.openxmlformats.org/officeDocument/2006/relationships/hyperlink" Target="https://www.3gpp.org/ftp/TSG_RAN/WG1_RL1/TSGR1_103-e/Docs/R1-2008252.zip" TargetMode="External" Id="Re00e640165174d29" /><Relationship Type="http://schemas.openxmlformats.org/officeDocument/2006/relationships/hyperlink" Target="https://webapp.etsi.org/teldir/ListPersDetails.asp?PersId=83044" TargetMode="External" Id="R89cf1f31c84042dd" /><Relationship Type="http://schemas.openxmlformats.org/officeDocument/2006/relationships/hyperlink" Target="https://portal.3gpp.org/ngppapp/CreateTdoc.aspx?mode=view&amp;contributionId=1168926" TargetMode="External" Id="Rc9c09020cd774e5f" /><Relationship Type="http://schemas.openxmlformats.org/officeDocument/2006/relationships/hyperlink" Target="https://portal.3gpp.org/desktopmodules/Release/ReleaseDetails.aspx?releaseId=192" TargetMode="External" Id="R6ca3ecf3a04448bd" /><Relationship Type="http://schemas.openxmlformats.org/officeDocument/2006/relationships/hyperlink" Target="https://portal.3gpp.org/desktopmodules/WorkItem/WorkItemDetails.aspx?workitemId=860037" TargetMode="External" Id="R55962d3e49184232" /><Relationship Type="http://schemas.openxmlformats.org/officeDocument/2006/relationships/hyperlink" Target="https://www.3gpp.org/ftp/TSG_RAN/WG1_RL1/TSGR1_103-e/Docs/R1-2008253.zip" TargetMode="External" Id="Rb7b536e09e744112" /><Relationship Type="http://schemas.openxmlformats.org/officeDocument/2006/relationships/hyperlink" Target="https://webapp.etsi.org/teldir/ListPersDetails.asp?PersId=83044" TargetMode="External" Id="R6a703670c8d6433b" /><Relationship Type="http://schemas.openxmlformats.org/officeDocument/2006/relationships/hyperlink" Target="https://portal.3gpp.org/desktopmodules/Release/ReleaseDetails.aspx?releaseId=192" TargetMode="External" Id="R688bd0f2faad464c" /><Relationship Type="http://schemas.openxmlformats.org/officeDocument/2006/relationships/hyperlink" Target="https://portal.3gpp.org/desktopmodules/WorkItem/WorkItemDetails.aspx?workitemId=860146" TargetMode="External" Id="R4221d21a4821427b" /><Relationship Type="http://schemas.openxmlformats.org/officeDocument/2006/relationships/hyperlink" Target="https://www.3gpp.org/ftp/TSG_RAN/WG1_RL1/TSGR1_103-e/Docs/R1-2008254.zip" TargetMode="External" Id="R9b5ea129c2164bcd" /><Relationship Type="http://schemas.openxmlformats.org/officeDocument/2006/relationships/hyperlink" Target="https://webapp.etsi.org/teldir/ListPersDetails.asp?PersId=83044" TargetMode="External" Id="R1bfb2068d952458b" /><Relationship Type="http://schemas.openxmlformats.org/officeDocument/2006/relationships/hyperlink" Target="https://portal.3gpp.org/desktopmodules/Release/ReleaseDetails.aspx?releaseId=192" TargetMode="External" Id="Ra9ffbef9af8d4f4e" /><Relationship Type="http://schemas.openxmlformats.org/officeDocument/2006/relationships/hyperlink" Target="https://portal.3gpp.org/desktopmodules/WorkItem/WorkItemDetails.aspx?workitemId=860146" TargetMode="External" Id="R72b14326023e4241" /><Relationship Type="http://schemas.openxmlformats.org/officeDocument/2006/relationships/hyperlink" Target="https://www.3gpp.org/ftp/TSG_RAN/WG1_RL1/TSGR1_103-e/Docs/R1-2008255.zip" TargetMode="External" Id="Ref0073864a774a4c" /><Relationship Type="http://schemas.openxmlformats.org/officeDocument/2006/relationships/hyperlink" Target="https://webapp.etsi.org/teldir/ListPersDetails.asp?PersId=83044" TargetMode="External" Id="Rb4d410391d754c6c" /><Relationship Type="http://schemas.openxmlformats.org/officeDocument/2006/relationships/hyperlink" Target="https://portal.3gpp.org/desktopmodules/Release/ReleaseDetails.aspx?releaseId=192" TargetMode="External" Id="R6b3aee3b51584aff" /><Relationship Type="http://schemas.openxmlformats.org/officeDocument/2006/relationships/hyperlink" Target="https://portal.3gpp.org/desktopmodules/WorkItem/WorkItemDetails.aspx?workitemId=860146" TargetMode="External" Id="R3c25ea90ff9e4402" /><Relationship Type="http://schemas.openxmlformats.org/officeDocument/2006/relationships/hyperlink" Target="https://www.3gpp.org/ftp/TSG_RAN/WG1_RL1/TSGR1_103-e/Docs/R1-2008256.zip" TargetMode="External" Id="Rf40d246a7dcc4b38" /><Relationship Type="http://schemas.openxmlformats.org/officeDocument/2006/relationships/hyperlink" Target="https://webapp.etsi.org/teldir/ListPersDetails.asp?PersId=83044" TargetMode="External" Id="Rd820bedf3c734c16" /><Relationship Type="http://schemas.openxmlformats.org/officeDocument/2006/relationships/hyperlink" Target="https://portal.3gpp.org/desktopmodules/Release/ReleaseDetails.aspx?releaseId=192" TargetMode="External" Id="R6d642f9b9cc64e94" /><Relationship Type="http://schemas.openxmlformats.org/officeDocument/2006/relationships/hyperlink" Target="https://portal.3gpp.org/desktopmodules/WorkItem/WorkItemDetails.aspx?workitemId=860146" TargetMode="External" Id="R8599463c19084db6" /><Relationship Type="http://schemas.openxmlformats.org/officeDocument/2006/relationships/hyperlink" Target="https://www.3gpp.org/ftp/TSG_RAN/WG1_RL1/TSGR1_103-e/Docs/R1-2008257.zip" TargetMode="External" Id="Ra9544cefea0b4df0" /><Relationship Type="http://schemas.openxmlformats.org/officeDocument/2006/relationships/hyperlink" Target="https://webapp.etsi.org/teldir/ListPersDetails.asp?PersId=83044" TargetMode="External" Id="R2b9ce9fa1db04219" /><Relationship Type="http://schemas.openxmlformats.org/officeDocument/2006/relationships/hyperlink" Target="https://portal.3gpp.org/desktopmodules/Release/ReleaseDetails.aspx?releaseId=192" TargetMode="External" Id="Rc3f45248d1ee4121" /><Relationship Type="http://schemas.openxmlformats.org/officeDocument/2006/relationships/hyperlink" Target="https://portal.3gpp.org/desktopmodules/WorkItem/WorkItemDetails.aspx?workitemId=860033" TargetMode="External" Id="Ra245bee1a8c14ede" /><Relationship Type="http://schemas.openxmlformats.org/officeDocument/2006/relationships/hyperlink" Target="https://www.3gpp.org/ftp/TSG_RAN/WG1_RL1/TSGR1_103-e/Docs/R1-2008258.zip" TargetMode="External" Id="R2136165fc0004e8a" /><Relationship Type="http://schemas.openxmlformats.org/officeDocument/2006/relationships/hyperlink" Target="https://webapp.etsi.org/teldir/ListPersDetails.asp?PersId=83044" TargetMode="External" Id="R68c161b149e74a97" /><Relationship Type="http://schemas.openxmlformats.org/officeDocument/2006/relationships/hyperlink" Target="https://portal.3gpp.org/desktopmodules/Release/ReleaseDetails.aspx?releaseId=192" TargetMode="External" Id="R4cd34dd0e8fa49e9" /><Relationship Type="http://schemas.openxmlformats.org/officeDocument/2006/relationships/hyperlink" Target="https://portal.3gpp.org/desktopmodules/WorkItem/WorkItemDetails.aspx?workitemId=860033" TargetMode="External" Id="R557c5bd6206345b8" /><Relationship Type="http://schemas.openxmlformats.org/officeDocument/2006/relationships/hyperlink" Target="https://www.3gpp.org/ftp/TSG_RAN/WG1_RL1/TSGR1_103-e/Docs/R1-2008259.zip" TargetMode="External" Id="R01ea7106fc4b4df0" /><Relationship Type="http://schemas.openxmlformats.org/officeDocument/2006/relationships/hyperlink" Target="https://webapp.etsi.org/teldir/ListPersDetails.asp?PersId=83044" TargetMode="External" Id="R0e6c4b6ff8e14e8c" /><Relationship Type="http://schemas.openxmlformats.org/officeDocument/2006/relationships/hyperlink" Target="https://portal.3gpp.org/desktopmodules/Release/ReleaseDetails.aspx?releaseId=192" TargetMode="External" Id="Rb1b50649c2a84018" /><Relationship Type="http://schemas.openxmlformats.org/officeDocument/2006/relationships/hyperlink" Target="https://portal.3gpp.org/desktopmodules/WorkItem/WorkItemDetails.aspx?workitemId=860033" TargetMode="External" Id="R0e470015a7b441bd" /><Relationship Type="http://schemas.openxmlformats.org/officeDocument/2006/relationships/hyperlink" Target="https://www.3gpp.org/ftp/TSG_RAN/WG1_RL1/TSGR1_103-e/Docs/R1-2008260.zip" TargetMode="External" Id="R67330ff93575466f" /><Relationship Type="http://schemas.openxmlformats.org/officeDocument/2006/relationships/hyperlink" Target="https://webapp.etsi.org/teldir/ListPersDetails.asp?PersId=83044" TargetMode="External" Id="Re43ae87ea4004f3b" /><Relationship Type="http://schemas.openxmlformats.org/officeDocument/2006/relationships/hyperlink" Target="https://portal.3gpp.org/desktopmodules/Release/ReleaseDetails.aspx?releaseId=192" TargetMode="External" Id="R2bbbe1ab711542dd" /><Relationship Type="http://schemas.openxmlformats.org/officeDocument/2006/relationships/hyperlink" Target="https://portal.3gpp.org/desktopmodules/WorkItem/WorkItemDetails.aspx?workitemId=860035" TargetMode="External" Id="R911db8740533435a" /><Relationship Type="http://schemas.openxmlformats.org/officeDocument/2006/relationships/hyperlink" Target="https://www.3gpp.org/ftp/TSG_RAN/WG1_RL1/TSGR1_103-e/Docs/R1-2008261.zip" TargetMode="External" Id="R9572b1c941ed411e" /><Relationship Type="http://schemas.openxmlformats.org/officeDocument/2006/relationships/hyperlink" Target="https://webapp.etsi.org/teldir/ListPersDetails.asp?PersId=83044" TargetMode="External" Id="Rd74ae509ac1f4eb3" /><Relationship Type="http://schemas.openxmlformats.org/officeDocument/2006/relationships/hyperlink" Target="https://portal.3gpp.org/ngppapp/CreateTdoc.aspx?mode=view&amp;contributionId=1158754" TargetMode="External" Id="R4325d88274b1436b" /><Relationship Type="http://schemas.openxmlformats.org/officeDocument/2006/relationships/hyperlink" Target="https://portal.3gpp.org/desktopmodules/Release/ReleaseDetails.aspx?releaseId=192" TargetMode="External" Id="R4ccae2797bc44ff8" /><Relationship Type="http://schemas.openxmlformats.org/officeDocument/2006/relationships/hyperlink" Target="https://portal.3gpp.org/desktopmodules/WorkItem/WorkItemDetails.aspx?workitemId=860035" TargetMode="External" Id="Ra985d37549ff4e07" /><Relationship Type="http://schemas.openxmlformats.org/officeDocument/2006/relationships/hyperlink" Target="https://www.3gpp.org/ftp/TSG_RAN/WG1_RL1/TSGR1_103-e/Docs/R1-2008262.zip" TargetMode="External" Id="R3285139ff2484a01" /><Relationship Type="http://schemas.openxmlformats.org/officeDocument/2006/relationships/hyperlink" Target="https://webapp.etsi.org/teldir/ListPersDetails.asp?PersId=83044" TargetMode="External" Id="R18ace7d3bc114a8b" /><Relationship Type="http://schemas.openxmlformats.org/officeDocument/2006/relationships/hyperlink" Target="https://portal.3gpp.org/desktopmodules/Release/ReleaseDetails.aspx?releaseId=192" TargetMode="External" Id="R3c0d0d29b97a41e7" /><Relationship Type="http://schemas.openxmlformats.org/officeDocument/2006/relationships/hyperlink" Target="https://portal.3gpp.org/desktopmodules/WorkItem/WorkItemDetails.aspx?workitemId=860035" TargetMode="External" Id="R0ff354a1a60940fd" /><Relationship Type="http://schemas.openxmlformats.org/officeDocument/2006/relationships/hyperlink" Target="https://www.3gpp.org/ftp/TSG_RAN/WG1_RL1/TSGR1_103-e/Docs/R1-2008263.zip" TargetMode="External" Id="R40de5ffe8e3b451c" /><Relationship Type="http://schemas.openxmlformats.org/officeDocument/2006/relationships/hyperlink" Target="https://webapp.etsi.org/teldir/ListPersDetails.asp?PersId=83044" TargetMode="External" Id="Rab691460ab4f4876" /><Relationship Type="http://schemas.openxmlformats.org/officeDocument/2006/relationships/hyperlink" Target="https://portal.3gpp.org/desktopmodules/Release/ReleaseDetails.aspx?releaseId=192" TargetMode="External" Id="R05bae6e8276c4bbf" /><Relationship Type="http://schemas.openxmlformats.org/officeDocument/2006/relationships/hyperlink" Target="https://portal.3gpp.org/desktopmodules/WorkItem/WorkItemDetails.aspx?workitemId=860035" TargetMode="External" Id="R55e38ca6749749f1" /><Relationship Type="http://schemas.openxmlformats.org/officeDocument/2006/relationships/hyperlink" Target="https://www.3gpp.org/ftp/TSG_RAN/WG1_RL1/TSGR1_103-e/Docs/R1-2008264.zip" TargetMode="External" Id="R2bb52433303d43ea" /><Relationship Type="http://schemas.openxmlformats.org/officeDocument/2006/relationships/hyperlink" Target="https://webapp.etsi.org/teldir/ListPersDetails.asp?PersId=83044" TargetMode="External" Id="R05d940ee600a4fad" /><Relationship Type="http://schemas.openxmlformats.org/officeDocument/2006/relationships/hyperlink" Target="https://portal.3gpp.org/desktopmodules/Release/ReleaseDetails.aspx?releaseId=192" TargetMode="External" Id="Rf27b4cbc2c2848fb" /><Relationship Type="http://schemas.openxmlformats.org/officeDocument/2006/relationships/hyperlink" Target="https://portal.3gpp.org/desktopmodules/WorkItem/WorkItemDetails.aspx?workitemId=860035" TargetMode="External" Id="R82920d8a9b3948dd" /><Relationship Type="http://schemas.openxmlformats.org/officeDocument/2006/relationships/hyperlink" Target="https://www.3gpp.org/ftp/TSG_RAN/WG1_RL1/TSGR1_103-e/Docs/R1-2008265.zip" TargetMode="External" Id="Rd44e9d31a56845e7" /><Relationship Type="http://schemas.openxmlformats.org/officeDocument/2006/relationships/hyperlink" Target="https://webapp.etsi.org/teldir/ListPersDetails.asp?PersId=83044" TargetMode="External" Id="R78bbe9d801ef43ca" /><Relationship Type="http://schemas.openxmlformats.org/officeDocument/2006/relationships/hyperlink" Target="https://www.3gpp.org/ftp/TSG_RAN/WG1_RL1/TSGR1_103-e/Docs/R1-2008266.zip" TargetMode="External" Id="R7e1f72e182484b9f" /><Relationship Type="http://schemas.openxmlformats.org/officeDocument/2006/relationships/hyperlink" Target="https://webapp.etsi.org/teldir/ListPersDetails.asp?PersId=83044" TargetMode="External" Id="R8d0ff1746091494d" /><Relationship Type="http://schemas.openxmlformats.org/officeDocument/2006/relationships/hyperlink" Target="https://www.3gpp.org/ftp/TSG_RAN/WG1_RL1/TSGR1_103-e/Docs/R1-2008267.zip" TargetMode="External" Id="Rf88c94136be549a2" /><Relationship Type="http://schemas.openxmlformats.org/officeDocument/2006/relationships/hyperlink" Target="https://webapp.etsi.org/teldir/ListPersDetails.asp?PersId=83044" TargetMode="External" Id="R977342778d2e40fa" /><Relationship Type="http://schemas.openxmlformats.org/officeDocument/2006/relationships/hyperlink" Target="https://www.3gpp.org/ftp/TSG_RAN/WG1_RL1/TSGR1_103-e/Docs/R1-2008268.zip" TargetMode="External" Id="R97d4dcb6b66648ea" /><Relationship Type="http://schemas.openxmlformats.org/officeDocument/2006/relationships/hyperlink" Target="https://webapp.etsi.org/teldir/ListPersDetails.asp?PersId=83044" TargetMode="External" Id="R46234c793d6844f8" /><Relationship Type="http://schemas.openxmlformats.org/officeDocument/2006/relationships/hyperlink" Target="https://www.3gpp.org/ftp/TSG_RAN/WG1_RL1/TSGR1_103-e/Docs/R1-2008269.zip" TargetMode="External" Id="Rc4953934cac54349" /><Relationship Type="http://schemas.openxmlformats.org/officeDocument/2006/relationships/hyperlink" Target="https://webapp.etsi.org/teldir/ListPersDetails.asp?PersId=83044" TargetMode="External" Id="R7ecfea13bf63411e" /><Relationship Type="http://schemas.openxmlformats.org/officeDocument/2006/relationships/hyperlink" Target="https://portal.3gpp.org/desktopmodules/Release/ReleaseDetails.aspx?releaseId=192" TargetMode="External" Id="R399f0cde4f14413e" /><Relationship Type="http://schemas.openxmlformats.org/officeDocument/2006/relationships/hyperlink" Target="https://portal.3gpp.org/desktopmodules/WorkItem/WorkItemDetails.aspx?workitemId=860036" TargetMode="External" Id="R3b35cc5e207d4c97" /><Relationship Type="http://schemas.openxmlformats.org/officeDocument/2006/relationships/hyperlink" Target="https://www.3gpp.org/ftp/TSG_RAN/WG1_RL1/TSGR1_103-e/Docs/R1-2008270.zip" TargetMode="External" Id="Rf2efe0226c2744a9" /><Relationship Type="http://schemas.openxmlformats.org/officeDocument/2006/relationships/hyperlink" Target="https://webapp.etsi.org/teldir/ListPersDetails.asp?PersId=83044" TargetMode="External" Id="R2cf6659f665546f0" /><Relationship Type="http://schemas.openxmlformats.org/officeDocument/2006/relationships/hyperlink" Target="https://portal.3gpp.org/desktopmodules/Release/ReleaseDetails.aspx?releaseId=192" TargetMode="External" Id="R651da1a42fc34506" /><Relationship Type="http://schemas.openxmlformats.org/officeDocument/2006/relationships/hyperlink" Target="https://portal.3gpp.org/desktopmodules/WorkItem/WorkItemDetails.aspx?workitemId=860036" TargetMode="External" Id="Rb42be6a5461a4092" /><Relationship Type="http://schemas.openxmlformats.org/officeDocument/2006/relationships/hyperlink" Target="https://www.3gpp.org/ftp/TSG_RAN/WG1_RL1/TSGR1_103-e/Docs/R1-2008271.zip" TargetMode="External" Id="R8393d9567ada4e84" /><Relationship Type="http://schemas.openxmlformats.org/officeDocument/2006/relationships/hyperlink" Target="https://webapp.etsi.org/teldir/ListPersDetails.asp?PersId=83044" TargetMode="External" Id="Rcf4957be0b504979" /><Relationship Type="http://schemas.openxmlformats.org/officeDocument/2006/relationships/hyperlink" Target="https://portal.3gpp.org/desktopmodules/Release/ReleaseDetails.aspx?releaseId=192" TargetMode="External" Id="R632866d987ae40c6" /><Relationship Type="http://schemas.openxmlformats.org/officeDocument/2006/relationships/hyperlink" Target="https://portal.3gpp.org/desktopmodules/WorkItem/WorkItemDetails.aspx?workitemId=860036" TargetMode="External" Id="R07b9d0e236f04596" /><Relationship Type="http://schemas.openxmlformats.org/officeDocument/2006/relationships/hyperlink" Target="https://www.3gpp.org/ftp/TSG_RAN/WG1_RL1/TSGR1_103-e/Docs/R1-2008272.zip" TargetMode="External" Id="R2fc79be283384b2b" /><Relationship Type="http://schemas.openxmlformats.org/officeDocument/2006/relationships/hyperlink" Target="https://webapp.etsi.org/teldir/ListPersDetails.asp?PersId=83044" TargetMode="External" Id="R727fa41c6eb24cf1" /><Relationship Type="http://schemas.openxmlformats.org/officeDocument/2006/relationships/hyperlink" Target="https://portal.3gpp.org/desktopmodules/Release/ReleaseDetails.aspx?releaseId=192" TargetMode="External" Id="Rf72d21ca1ef84138" /><Relationship Type="http://schemas.openxmlformats.org/officeDocument/2006/relationships/hyperlink" Target="https://portal.3gpp.org/desktopmodules/WorkItem/WorkItemDetails.aspx?workitemId=860036" TargetMode="External" Id="R4f65949c98cb41bc" /><Relationship Type="http://schemas.openxmlformats.org/officeDocument/2006/relationships/hyperlink" Target="https://www.3gpp.org/ftp/TSG_RAN/WG1_RL1/TSGR1_103-e/Docs/R1-2008273.zip" TargetMode="External" Id="Rdbaa3faf792240b5" /><Relationship Type="http://schemas.openxmlformats.org/officeDocument/2006/relationships/hyperlink" Target="https://webapp.etsi.org/teldir/ListPersDetails.asp?PersId=83044" TargetMode="External" Id="R893708109c6b42a0" /><Relationship Type="http://schemas.openxmlformats.org/officeDocument/2006/relationships/hyperlink" Target="https://portal.3gpp.org/desktopmodules/Release/ReleaseDetails.aspx?releaseId=192" TargetMode="External" Id="R929fc0a73828450f" /><Relationship Type="http://schemas.openxmlformats.org/officeDocument/2006/relationships/hyperlink" Target="https://portal.3gpp.org/desktopmodules/WorkItem/WorkItemDetails.aspx?workitemId=860036" TargetMode="External" Id="R5381ce33e8db4567" /><Relationship Type="http://schemas.openxmlformats.org/officeDocument/2006/relationships/hyperlink" Target="https://www.3gpp.org/ftp/TSG_RAN/WG1_RL1/TSGR1_103-e/Docs/R1-2008274.zip" TargetMode="External" Id="R4af6a1163c454ef9" /><Relationship Type="http://schemas.openxmlformats.org/officeDocument/2006/relationships/hyperlink" Target="https://webapp.etsi.org/teldir/ListPersDetails.asp?PersId=83044" TargetMode="External" Id="Rd3c221122fc94fe2" /><Relationship Type="http://schemas.openxmlformats.org/officeDocument/2006/relationships/hyperlink" Target="https://portal.3gpp.org/desktopmodules/Release/ReleaseDetails.aspx?releaseId=192" TargetMode="External" Id="R2e5d8550ee6e4eb6" /><Relationship Type="http://schemas.openxmlformats.org/officeDocument/2006/relationships/hyperlink" Target="https://portal.3gpp.org/desktopmodules/WorkItem/WorkItemDetails.aspx?workitemId=860036" TargetMode="External" Id="Re369ce465b464e63" /><Relationship Type="http://schemas.openxmlformats.org/officeDocument/2006/relationships/hyperlink" Target="https://www.3gpp.org/ftp/TSG_RAN/WG1_RL1/TSGR1_103-e/Docs/R1-2008275.zip" TargetMode="External" Id="R474095da36764897" /><Relationship Type="http://schemas.openxmlformats.org/officeDocument/2006/relationships/hyperlink" Target="https://webapp.etsi.org/teldir/ListPersDetails.asp?PersId=83044" TargetMode="External" Id="Rcef8de380ca14dd4" /><Relationship Type="http://schemas.openxmlformats.org/officeDocument/2006/relationships/hyperlink" Target="https://portal.3gpp.org/desktopmodules/Release/ReleaseDetails.aspx?releaseId=191" TargetMode="External" Id="R6a0eae1bdc39459e" /><Relationship Type="http://schemas.openxmlformats.org/officeDocument/2006/relationships/hyperlink" Target="https://portal.3gpp.org/desktopmodules/WorkItem/WorkItemDetails.aspx?workitemId=800188" TargetMode="External" Id="R962274dab7824378" /><Relationship Type="http://schemas.openxmlformats.org/officeDocument/2006/relationships/hyperlink" Target="https://www.3gpp.org/ftp/TSG_RAN/WG1_RL1/TSGR1_103-e/Docs/R1-2008276.zip" TargetMode="External" Id="Rfa1be680f12e4610" /><Relationship Type="http://schemas.openxmlformats.org/officeDocument/2006/relationships/hyperlink" Target="https://webapp.etsi.org/teldir/ListPersDetails.asp?PersId=83044" TargetMode="External" Id="Rbb58f3121b8f4a04" /><Relationship Type="http://schemas.openxmlformats.org/officeDocument/2006/relationships/hyperlink" Target="https://www.3gpp.org/ftp/TSG_RAN/WG1_RL1/TSGR1_103-e/Docs/R1-2008277.zip" TargetMode="External" Id="R859c1b3a124942d9" /><Relationship Type="http://schemas.openxmlformats.org/officeDocument/2006/relationships/hyperlink" Target="https://webapp.etsi.org/teldir/ListPersDetails.asp?PersId=83044" TargetMode="External" Id="R12be7a338ebe4d27" /><Relationship Type="http://schemas.openxmlformats.org/officeDocument/2006/relationships/hyperlink" Target="https://www.3gpp.org/ftp/TSG_RAN/WG1_RL1/TSGR1_103-e/Docs/R1-2008278.zip" TargetMode="External" Id="R88e7b47effe14b23" /><Relationship Type="http://schemas.openxmlformats.org/officeDocument/2006/relationships/hyperlink" Target="https://webapp.etsi.org/teldir/ListPersDetails.asp?PersId=83044" TargetMode="External" Id="R3f33d338bbf84d81" /><Relationship Type="http://schemas.openxmlformats.org/officeDocument/2006/relationships/hyperlink" Target="https://www.3gpp.org/ftp/TSG_RAN/WG1_RL1/TSGR1_103-e/Docs/R1-2008279.zip" TargetMode="External" Id="R965b4de25f6a49c6" /><Relationship Type="http://schemas.openxmlformats.org/officeDocument/2006/relationships/hyperlink" Target="https://webapp.etsi.org/teldir/ListPersDetails.asp?PersId=83044" TargetMode="External" Id="R181fd2c0c6574bcd" /><Relationship Type="http://schemas.openxmlformats.org/officeDocument/2006/relationships/hyperlink" Target="https://portal.3gpp.org/desktopmodules/Release/ReleaseDetails.aspx?releaseId=192" TargetMode="External" Id="R659f38bec6b5425d" /><Relationship Type="http://schemas.openxmlformats.org/officeDocument/2006/relationships/hyperlink" Target="https://portal.3gpp.org/desktopmodules/WorkItem/WorkItemDetails.aspx?workitemId=860145" TargetMode="External" Id="R0cb185417cce4bb6" /><Relationship Type="http://schemas.openxmlformats.org/officeDocument/2006/relationships/hyperlink" Target="https://www.3gpp.org/ftp/TSG_RAN/WG1_RL1/TSGR1_103-e/Docs/R1-2008280.zip" TargetMode="External" Id="Rca11661bbe134729" /><Relationship Type="http://schemas.openxmlformats.org/officeDocument/2006/relationships/hyperlink" Target="https://webapp.etsi.org/teldir/ListPersDetails.asp?PersId=83044" TargetMode="External" Id="R85cdd5c69f164392" /><Relationship Type="http://schemas.openxmlformats.org/officeDocument/2006/relationships/hyperlink" Target="https://portal.3gpp.org/desktopmodules/Release/ReleaseDetails.aspx?releaseId=192" TargetMode="External" Id="Rd9df07f5e4584fdd" /><Relationship Type="http://schemas.openxmlformats.org/officeDocument/2006/relationships/hyperlink" Target="https://portal.3gpp.org/desktopmodules/WorkItem/WorkItemDetails.aspx?workitemId=860145" TargetMode="External" Id="R9d5fd24cbfa144cd" /><Relationship Type="http://schemas.openxmlformats.org/officeDocument/2006/relationships/hyperlink" Target="https://www.3gpp.org/ftp/TSG_RAN/WG1_RL1/TSGR1_103-e/Docs/R1-2008281.zip" TargetMode="External" Id="R1fbf7fc469824b3e" /><Relationship Type="http://schemas.openxmlformats.org/officeDocument/2006/relationships/hyperlink" Target="https://webapp.etsi.org/teldir/ListPersDetails.asp?PersId=83044" TargetMode="External" Id="R459a754a65e547d4" /><Relationship Type="http://schemas.openxmlformats.org/officeDocument/2006/relationships/hyperlink" Target="https://portal.3gpp.org/desktopmodules/Release/ReleaseDetails.aspx?releaseId=192" TargetMode="External" Id="R2d7e2d77b7e14635" /><Relationship Type="http://schemas.openxmlformats.org/officeDocument/2006/relationships/hyperlink" Target="https://portal.3gpp.org/desktopmodules/WorkItem/WorkItemDetails.aspx?workitemId=860145" TargetMode="External" Id="R8c71214402fa4d94" /><Relationship Type="http://schemas.openxmlformats.org/officeDocument/2006/relationships/hyperlink" Target="https://www.3gpp.org/ftp/TSG_RAN/WG1_RL1/TSGR1_103-e/Docs/R1-2008282.zip" TargetMode="External" Id="Rb4241eab9bf9494d" /><Relationship Type="http://schemas.openxmlformats.org/officeDocument/2006/relationships/hyperlink" Target="https://webapp.etsi.org/teldir/ListPersDetails.asp?PersId=83044" TargetMode="External" Id="Rbb02fa5842764dc0" /><Relationship Type="http://schemas.openxmlformats.org/officeDocument/2006/relationships/hyperlink" Target="https://portal.3gpp.org/desktopmodules/Release/ReleaseDetails.aspx?releaseId=192" TargetMode="External" Id="Re4332b56a8e34492" /><Relationship Type="http://schemas.openxmlformats.org/officeDocument/2006/relationships/hyperlink" Target="https://portal.3gpp.org/desktopmodules/WorkItem/WorkItemDetails.aspx?workitemId=860145" TargetMode="External" Id="Rfee477612af64069" /><Relationship Type="http://schemas.openxmlformats.org/officeDocument/2006/relationships/hyperlink" Target="https://www.3gpp.org/ftp/TSG_RAN/WG1_RL1/TSGR1_103-e/Docs/R1-2008283.zip" TargetMode="External" Id="Raa59ae68607b4eec" /><Relationship Type="http://schemas.openxmlformats.org/officeDocument/2006/relationships/hyperlink" Target="https://webapp.etsi.org/teldir/ListPersDetails.asp?PersId=83044" TargetMode="External" Id="R6a2159b158b54d4a" /><Relationship Type="http://schemas.openxmlformats.org/officeDocument/2006/relationships/hyperlink" Target="https://portal.3gpp.org/desktopmodules/Release/ReleaseDetails.aspx?releaseId=192" TargetMode="External" Id="R0c681d0d471240ed" /><Relationship Type="http://schemas.openxmlformats.org/officeDocument/2006/relationships/hyperlink" Target="https://portal.3gpp.org/desktopmodules/WorkItem/WorkItemDetails.aspx?workitemId=860145" TargetMode="External" Id="R39b59ba2b89f41cc" /><Relationship Type="http://schemas.openxmlformats.org/officeDocument/2006/relationships/hyperlink" Target="https://www.3gpp.org/ftp/TSG_RAN/WG1_RL1/TSGR1_103-e/Docs/R1-2008284.zip" TargetMode="External" Id="Rcecd6d1543354cb7" /><Relationship Type="http://schemas.openxmlformats.org/officeDocument/2006/relationships/hyperlink" Target="https://webapp.etsi.org/teldir/ListPersDetails.asp?PersId=83044" TargetMode="External" Id="R3d2d903787ec42a2" /><Relationship Type="http://schemas.openxmlformats.org/officeDocument/2006/relationships/hyperlink" Target="https://www.3gpp.org/ftp/TSG_RAN/WG1_RL1/TSGR1_103-e/Docs/R1-2008285.zip" TargetMode="External" Id="Rf8cf1565322a4088" /><Relationship Type="http://schemas.openxmlformats.org/officeDocument/2006/relationships/hyperlink" Target="https://webapp.etsi.org/teldir/ListPersDetails.asp?PersId=83044" TargetMode="External" Id="Rf521ecf007e24fba" /><Relationship Type="http://schemas.openxmlformats.org/officeDocument/2006/relationships/hyperlink" Target="https://www.3gpp.org/ftp/TSG_RAN/WG1_RL1/TSGR1_103-e/Docs/R1-2008286.zip" TargetMode="External" Id="Rdf61c47a11cc44e1" /><Relationship Type="http://schemas.openxmlformats.org/officeDocument/2006/relationships/hyperlink" Target="https://webapp.etsi.org/teldir/ListPersDetails.asp?PersId=83044" TargetMode="External" Id="Ra27b462d210e468a" /><Relationship Type="http://schemas.openxmlformats.org/officeDocument/2006/relationships/hyperlink" Target="https://www.3gpp.org/ftp/TSG_RAN/WG1_RL1/TSGR1_103-e/Docs/R1-2008287.zip" TargetMode="External" Id="R038ad3ce3ab74e43" /><Relationship Type="http://schemas.openxmlformats.org/officeDocument/2006/relationships/hyperlink" Target="https://webapp.etsi.org/teldir/ListPersDetails.asp?PersId=78071" TargetMode="External" Id="Re1724c9d0b934843" /><Relationship Type="http://schemas.openxmlformats.org/officeDocument/2006/relationships/hyperlink" Target="https://www.3gpp.org/ftp/TSG_RAN/WG1_RL1/TSGR1_103-e/Docs/R1-2008288.zip" TargetMode="External" Id="Rfabf112e11da4afd" /><Relationship Type="http://schemas.openxmlformats.org/officeDocument/2006/relationships/hyperlink" Target="https://webapp.etsi.org/teldir/ListPersDetails.asp?PersId=78071" TargetMode="External" Id="R330bbbd18d714c4a" /><Relationship Type="http://schemas.openxmlformats.org/officeDocument/2006/relationships/hyperlink" Target="https://www.3gpp.org/ftp/TSG_RAN/WG1_RL1/TSGR1_103-e/Docs/R1-2008289.zip" TargetMode="External" Id="R2e223eef1a994971" /><Relationship Type="http://schemas.openxmlformats.org/officeDocument/2006/relationships/hyperlink" Target="https://webapp.etsi.org/teldir/ListPersDetails.asp?PersId=78071" TargetMode="External" Id="Rd6966812d37a4b0d" /><Relationship Type="http://schemas.openxmlformats.org/officeDocument/2006/relationships/hyperlink" Target="https://www.3gpp.org/ftp/TSG_RAN/WG1_RL1/TSGR1_103-e/Docs/R1-2008290.zip" TargetMode="External" Id="R82824a492ad4428f" /><Relationship Type="http://schemas.openxmlformats.org/officeDocument/2006/relationships/hyperlink" Target="https://webapp.etsi.org/teldir/ListPersDetails.asp?PersId=78071" TargetMode="External" Id="R1a20684596654319" /><Relationship Type="http://schemas.openxmlformats.org/officeDocument/2006/relationships/hyperlink" Target="https://portal.3gpp.org/desktopmodules/Release/ReleaseDetails.aspx?releaseId=192" TargetMode="External" Id="Rb1c5f9bcd73647fa" /><Relationship Type="http://schemas.openxmlformats.org/officeDocument/2006/relationships/hyperlink" Target="https://portal.3gpp.org/desktopmodules/WorkItem/WorkItemDetails.aspx?workitemId=860035" TargetMode="External" Id="R4de0b8faa8234b91" /><Relationship Type="http://schemas.openxmlformats.org/officeDocument/2006/relationships/hyperlink" Target="https://www.3gpp.org/ftp/TSG_RAN/WG1_RL1/TSGR1_103-e/Docs/R1-2008291.zip" TargetMode="External" Id="R1a6b170f8d3844ee" /><Relationship Type="http://schemas.openxmlformats.org/officeDocument/2006/relationships/hyperlink" Target="https://webapp.etsi.org/teldir/ListPersDetails.asp?PersId=78071" TargetMode="External" Id="Rb89e0e885f244156" /><Relationship Type="http://schemas.openxmlformats.org/officeDocument/2006/relationships/hyperlink" Target="https://portal.3gpp.org/desktopmodules/Release/ReleaseDetails.aspx?releaseId=192" TargetMode="External" Id="R1144cdd6f61b44a7" /><Relationship Type="http://schemas.openxmlformats.org/officeDocument/2006/relationships/hyperlink" Target="https://portal.3gpp.org/desktopmodules/WorkItem/WorkItemDetails.aspx?workitemId=860035" TargetMode="External" Id="Rd9f7d237c7d2497b" /><Relationship Type="http://schemas.openxmlformats.org/officeDocument/2006/relationships/hyperlink" Target="https://www.3gpp.org/ftp/TSG_RAN/WG1_RL1/TSGR1_103-e/Docs/R1-2008292.zip" TargetMode="External" Id="R604a5d2003764a2a" /><Relationship Type="http://schemas.openxmlformats.org/officeDocument/2006/relationships/hyperlink" Target="https://webapp.etsi.org/teldir/ListPersDetails.asp?PersId=80922" TargetMode="External" Id="R2f56ffa7982644ed" /><Relationship Type="http://schemas.openxmlformats.org/officeDocument/2006/relationships/hyperlink" Target="https://portal.3gpp.org/ngppapp/CreateTdoc.aspx?mode=view&amp;contributionId=1170793" TargetMode="External" Id="Rec189de323184359" /><Relationship Type="http://schemas.openxmlformats.org/officeDocument/2006/relationships/hyperlink" Target="https://portal.3gpp.org/desktopmodules/Release/ReleaseDetails.aspx?releaseId=191" TargetMode="External" Id="R28630ea27bf843e0" /><Relationship Type="http://schemas.openxmlformats.org/officeDocument/2006/relationships/hyperlink" Target="https://portal.3gpp.org/desktopmodules/Specifications/SpecificationDetails.aspx?specificationId=3216" TargetMode="External" Id="R323517b4b7cb4f65" /><Relationship Type="http://schemas.openxmlformats.org/officeDocument/2006/relationships/hyperlink" Target="https://portal.3gpp.org/desktopmodules/WorkItem/WorkItemDetails.aspx?workitemId=750167" TargetMode="External" Id="R3317dee8b8034180" /><Relationship Type="http://schemas.openxmlformats.org/officeDocument/2006/relationships/hyperlink" Target="https://www.3gpp.org/ftp/TSG_RAN/WG1_RL1/TSGR1_103-e/Docs/R1-2008293.zip" TargetMode="External" Id="Rd655341d4bc741ac" /><Relationship Type="http://schemas.openxmlformats.org/officeDocument/2006/relationships/hyperlink" Target="https://webapp.etsi.org/teldir/ListPersDetails.asp?PersId=64707" TargetMode="External" Id="Rb1ddbfee26ab4f42" /><Relationship Type="http://schemas.openxmlformats.org/officeDocument/2006/relationships/hyperlink" Target="https://www.3gpp.org/ftp/TSG_RAN/WG1_RL1/TSGR1_103-e/Docs/R1-2008294.zip" TargetMode="External" Id="Redf8a57899e34ded" /><Relationship Type="http://schemas.openxmlformats.org/officeDocument/2006/relationships/hyperlink" Target="https://webapp.etsi.org/teldir/ListPersDetails.asp?PersId=64707" TargetMode="External" Id="R6d27ba4d03884ee8" /><Relationship Type="http://schemas.openxmlformats.org/officeDocument/2006/relationships/hyperlink" Target="https://portal.3gpp.org/desktopmodules/Release/ReleaseDetails.aspx?releaseId=192" TargetMode="External" Id="Rfdabff91d1ea4697" /><Relationship Type="http://schemas.openxmlformats.org/officeDocument/2006/relationships/hyperlink" Target="https://portal.3gpp.org/desktopmodules/WorkItem/WorkItemDetails.aspx?workitemId=860035" TargetMode="External" Id="R4d6207bac58a43ce" /><Relationship Type="http://schemas.openxmlformats.org/officeDocument/2006/relationships/hyperlink" Target="https://www.3gpp.org/ftp/TSG_RAN/WG1_RL1/TSGR1_103-e/Docs/R1-2008295.zip" TargetMode="External" Id="Rbe8dfdf2617a496f" /><Relationship Type="http://schemas.openxmlformats.org/officeDocument/2006/relationships/hyperlink" Target="https://webapp.etsi.org/teldir/ListPersDetails.asp?PersId=64707" TargetMode="External" Id="R1064b23045d742b3" /><Relationship Type="http://schemas.openxmlformats.org/officeDocument/2006/relationships/hyperlink" Target="https://portal.3gpp.org/ngppapp/CreateTdoc.aspx?mode=view&amp;contributionId=1161692" TargetMode="External" Id="R0ebc98fc2f164ba8" /><Relationship Type="http://schemas.openxmlformats.org/officeDocument/2006/relationships/hyperlink" Target="https://portal.3gpp.org/desktopmodules/Release/ReleaseDetails.aspx?releaseId=192" TargetMode="External" Id="R645d29db1c484acb" /><Relationship Type="http://schemas.openxmlformats.org/officeDocument/2006/relationships/hyperlink" Target="https://portal.3gpp.org/desktopmodules/WorkItem/WorkItemDetails.aspx?workitemId=860035" TargetMode="External" Id="Ra2f439b8dea94622" /><Relationship Type="http://schemas.openxmlformats.org/officeDocument/2006/relationships/hyperlink" Target="https://www.3gpp.org/ftp/TSG_RAN/WG1_RL1/TSGR1_103-e/Docs/R1-2008296.zip" TargetMode="External" Id="R68975f0081394ead" /><Relationship Type="http://schemas.openxmlformats.org/officeDocument/2006/relationships/hyperlink" Target="https://webapp.etsi.org/teldir/ListPersDetails.asp?PersId=64707" TargetMode="External" Id="R41c06467fc474dfc" /><Relationship Type="http://schemas.openxmlformats.org/officeDocument/2006/relationships/hyperlink" Target="https://portal.3gpp.org/desktopmodules/Release/ReleaseDetails.aspx?releaseId=192" TargetMode="External" Id="R590a38415a6c4b4c" /><Relationship Type="http://schemas.openxmlformats.org/officeDocument/2006/relationships/hyperlink" Target="https://portal.3gpp.org/desktopmodules/WorkItem/WorkItemDetails.aspx?workitemId=860035" TargetMode="External" Id="Ra43c78e9201b4e47" /><Relationship Type="http://schemas.openxmlformats.org/officeDocument/2006/relationships/hyperlink" Target="https://www.3gpp.org/ftp/TSG_RAN/WG1_RL1/TSGR1_103-e/Docs/R1-2008297.zip" TargetMode="External" Id="R061f0ea3aa7847d1" /><Relationship Type="http://schemas.openxmlformats.org/officeDocument/2006/relationships/hyperlink" Target="https://webapp.etsi.org/teldir/ListPersDetails.asp?PersId=68338" TargetMode="External" Id="Rf077406b280d4e83" /><Relationship Type="http://schemas.openxmlformats.org/officeDocument/2006/relationships/hyperlink" Target="https://portal.3gpp.org/desktopmodules/Release/ReleaseDetails.aspx?releaseId=191" TargetMode="External" Id="Rf6a8c6986c5f4dc8" /><Relationship Type="http://schemas.openxmlformats.org/officeDocument/2006/relationships/hyperlink" Target="https://portal.3gpp.org/desktopmodules/Specifications/SpecificationDetails.aspx?specificationId=3215" TargetMode="External" Id="R95f649c6ded54636" /><Relationship Type="http://schemas.openxmlformats.org/officeDocument/2006/relationships/hyperlink" Target="https://portal.3gpp.org/desktopmodules/WorkItem/WorkItemDetails.aspx?workitemId=830174" TargetMode="External" Id="R6688aa2a0b924bfd" /><Relationship Type="http://schemas.openxmlformats.org/officeDocument/2006/relationships/hyperlink" Target="https://www.3gpp.org/ftp/TSG_RAN/WG1_RL1/TSGR1_103-e/Docs/R1-2008298.zip" TargetMode="External" Id="Rb9df3c495bd94dbf" /><Relationship Type="http://schemas.openxmlformats.org/officeDocument/2006/relationships/hyperlink" Target="https://webapp.etsi.org/teldir/ListPersDetails.asp?PersId=68338" TargetMode="External" Id="R6abee614fa844a1c" /><Relationship Type="http://schemas.openxmlformats.org/officeDocument/2006/relationships/hyperlink" Target="https://portal.3gpp.org/desktopmodules/Release/ReleaseDetails.aspx?releaseId=191" TargetMode="External" Id="Rc26229752caa4525" /><Relationship Type="http://schemas.openxmlformats.org/officeDocument/2006/relationships/hyperlink" Target="https://portal.3gpp.org/desktopmodules/Specifications/SpecificationDetails.aspx?specificationId=3215" TargetMode="External" Id="R54834ac3f6c64de0" /><Relationship Type="http://schemas.openxmlformats.org/officeDocument/2006/relationships/hyperlink" Target="https://portal.3gpp.org/desktopmodules/WorkItem/WorkItemDetails.aspx?workitemId=830174" TargetMode="External" Id="R496cdbd254324bed" /><Relationship Type="http://schemas.openxmlformats.org/officeDocument/2006/relationships/hyperlink" Target="https://www.3gpp.org/ftp/TSG_RAN/WG1_RL1/TSGR1_103-e/Docs/R1-2008299.zip" TargetMode="External" Id="R678dd11fcde34c2e" /><Relationship Type="http://schemas.openxmlformats.org/officeDocument/2006/relationships/hyperlink" Target="https://webapp.etsi.org/teldir/ListPersDetails.asp?PersId=85572" TargetMode="External" Id="R195864480cb9400b" /><Relationship Type="http://schemas.openxmlformats.org/officeDocument/2006/relationships/hyperlink" Target="https://portal.3gpp.org/desktopmodules/Release/ReleaseDetails.aspx?releaseId=192" TargetMode="External" Id="R47ed7f798a514ec2" /><Relationship Type="http://schemas.openxmlformats.org/officeDocument/2006/relationships/hyperlink" Target="https://portal.3gpp.org/desktopmodules/WorkItem/WorkItemDetails.aspx?workitemId=860034" TargetMode="External" Id="R4f71242a1e694425" /><Relationship Type="http://schemas.openxmlformats.org/officeDocument/2006/relationships/hyperlink" Target="https://www.3gpp.org/ftp/TSG_RAN/WG1_RL1/TSGR1_103-e/Docs/R1-2008300.zip" TargetMode="External" Id="R47c7b171111543b3" /><Relationship Type="http://schemas.openxmlformats.org/officeDocument/2006/relationships/hyperlink" Target="https://webapp.etsi.org/teldir/ListPersDetails.asp?PersId=85572" TargetMode="External" Id="Rc898589aae854a4b" /><Relationship Type="http://schemas.openxmlformats.org/officeDocument/2006/relationships/hyperlink" Target="https://portal.3gpp.org/ngppapp/CreateTdoc.aspx?mode=view&amp;contributionId=1168075" TargetMode="External" Id="R5f0abf2079e840ef" /><Relationship Type="http://schemas.openxmlformats.org/officeDocument/2006/relationships/hyperlink" Target="https://portal.3gpp.org/desktopmodules/Release/ReleaseDetails.aspx?releaseId=192" TargetMode="External" Id="R64521d9568234051" /><Relationship Type="http://schemas.openxmlformats.org/officeDocument/2006/relationships/hyperlink" Target="https://portal.3gpp.org/desktopmodules/WorkItem/WorkItemDetails.aspx?workitemId=860034" TargetMode="External" Id="Rfd6a0d4247ac4645" /><Relationship Type="http://schemas.openxmlformats.org/officeDocument/2006/relationships/hyperlink" Target="https://www.3gpp.org/ftp/TSG_RAN/WG1_RL1/TSGR1_103-e/Docs/R1-2008301.zip" TargetMode="External" Id="Rb54ed6fabe9547a4" /><Relationship Type="http://schemas.openxmlformats.org/officeDocument/2006/relationships/hyperlink" Target="https://webapp.etsi.org/teldir/ListPersDetails.asp?PersId=85572" TargetMode="External" Id="Re1daecd6472945ed" /><Relationship Type="http://schemas.openxmlformats.org/officeDocument/2006/relationships/hyperlink" Target="https://portal.3gpp.org/desktopmodules/Release/ReleaseDetails.aspx?releaseId=192" TargetMode="External" Id="R2c52c572bf6b484a" /><Relationship Type="http://schemas.openxmlformats.org/officeDocument/2006/relationships/hyperlink" Target="https://portal.3gpp.org/desktopmodules/WorkItem/WorkItemDetails.aspx?workitemId=860034" TargetMode="External" Id="R3f168aca076e4734" /><Relationship Type="http://schemas.openxmlformats.org/officeDocument/2006/relationships/hyperlink" Target="https://www.3gpp.org/ftp/TSG_RAN/WG1_RL1/TSGR1_103-e/Docs/R1-2008302.zip" TargetMode="External" Id="R08b9e6a5705e4bbe" /><Relationship Type="http://schemas.openxmlformats.org/officeDocument/2006/relationships/hyperlink" Target="https://webapp.etsi.org/teldir/ListPersDetails.asp?PersId=85572" TargetMode="External" Id="Re7f66df3cbe14ffe" /><Relationship Type="http://schemas.openxmlformats.org/officeDocument/2006/relationships/hyperlink" Target="https://portal.3gpp.org/desktopmodules/Release/ReleaseDetails.aspx?releaseId=192" TargetMode="External" Id="Rfd5a59e87322446c" /><Relationship Type="http://schemas.openxmlformats.org/officeDocument/2006/relationships/hyperlink" Target="https://portal.3gpp.org/desktopmodules/WorkItem/WorkItemDetails.aspx?workitemId=860034" TargetMode="External" Id="R6fbbfd54710c4414" /><Relationship Type="http://schemas.openxmlformats.org/officeDocument/2006/relationships/hyperlink" Target="https://www.3gpp.org/ftp/TSG_RAN/WG1_RL1/TSGR1_103-e/Docs/R1-2008303.zip" TargetMode="External" Id="Rc7f5881df86342f1" /><Relationship Type="http://schemas.openxmlformats.org/officeDocument/2006/relationships/hyperlink" Target="https://webapp.etsi.org/teldir/ListPersDetails.asp?PersId=68338" TargetMode="External" Id="R030edf80eb9c40f3" /><Relationship Type="http://schemas.openxmlformats.org/officeDocument/2006/relationships/hyperlink" Target="https://portal.3gpp.org/desktopmodules/Release/ReleaseDetails.aspx?releaseId=191" TargetMode="External" Id="R8fe979c487ee4d32" /><Relationship Type="http://schemas.openxmlformats.org/officeDocument/2006/relationships/hyperlink" Target="https://portal.3gpp.org/desktopmodules/Specifications/SpecificationDetails.aspx?specificationId=3215" TargetMode="External" Id="R38571049f0a04c56" /><Relationship Type="http://schemas.openxmlformats.org/officeDocument/2006/relationships/hyperlink" Target="https://portal.3gpp.org/desktopmodules/WorkItem/WorkItemDetails.aspx?workitemId=830174" TargetMode="External" Id="R12596bed975a4e6a" /><Relationship Type="http://schemas.openxmlformats.org/officeDocument/2006/relationships/hyperlink" Target="https://www.3gpp.org/ftp/TSG_RAN/WG1_RL1/TSGR1_103-e/Docs/R1-2008304.zip" TargetMode="External" Id="R54f83c992e3846c6" /><Relationship Type="http://schemas.openxmlformats.org/officeDocument/2006/relationships/hyperlink" Target="https://webapp.etsi.org/teldir/ListPersDetails.asp?PersId=68338" TargetMode="External" Id="R743cbe818599437e" /><Relationship Type="http://schemas.openxmlformats.org/officeDocument/2006/relationships/hyperlink" Target="https://www.3gpp.org/ftp/TSG_RAN/WG1_RL1/TSGR1_103-e/Docs/R1-2008305.zip" TargetMode="External" Id="Rde11d64a175c4fea" /><Relationship Type="http://schemas.openxmlformats.org/officeDocument/2006/relationships/hyperlink" Target="https://webapp.etsi.org/teldir/ListPersDetails.asp?PersId=65572" TargetMode="External" Id="R9b04083c6ec14e23" /><Relationship Type="http://schemas.openxmlformats.org/officeDocument/2006/relationships/hyperlink" Target="https://portal.3gpp.org/desktopmodules/Release/ReleaseDetails.aspx?releaseId=191" TargetMode="External" Id="Rc90643b303e34d33" /><Relationship Type="http://schemas.openxmlformats.org/officeDocument/2006/relationships/hyperlink" Target="https://www.3gpp.org/ftp/TSG_RAN/WG1_RL1/TSGR1_103-e/Docs/R1-2008306.zip" TargetMode="External" Id="R32a585ded7e34d67" /><Relationship Type="http://schemas.openxmlformats.org/officeDocument/2006/relationships/hyperlink" Target="https://webapp.etsi.org/teldir/ListPersDetails.asp?PersId=68338" TargetMode="External" Id="Rf2e82e0bdd184cc6" /><Relationship Type="http://schemas.openxmlformats.org/officeDocument/2006/relationships/hyperlink" Target="https://portal.3gpp.org/desktopmodules/Release/ReleaseDetails.aspx?releaseId=191" TargetMode="External" Id="R6bee05c70e2c4cd6" /><Relationship Type="http://schemas.openxmlformats.org/officeDocument/2006/relationships/hyperlink" Target="https://portal.3gpp.org/desktopmodules/WorkItem/WorkItemDetails.aspx?workitemId=830180" TargetMode="External" Id="R79090c8337d548ac" /><Relationship Type="http://schemas.openxmlformats.org/officeDocument/2006/relationships/hyperlink" Target="https://www.3gpp.org/ftp/TSG_RAN/WG1_RL1/TSGR1_103-e/Docs/R1-2008307.zip" TargetMode="External" Id="R0ef10483aef0444d" /><Relationship Type="http://schemas.openxmlformats.org/officeDocument/2006/relationships/hyperlink" Target="https://webapp.etsi.org/teldir/ListPersDetails.asp?PersId=72016" TargetMode="External" Id="R7123161854304b97" /><Relationship Type="http://schemas.openxmlformats.org/officeDocument/2006/relationships/hyperlink" Target="https://portal.3gpp.org/desktopmodules/Release/ReleaseDetails.aspx?releaseId=191" TargetMode="External" Id="R3813571569ce4639" /><Relationship Type="http://schemas.openxmlformats.org/officeDocument/2006/relationships/hyperlink" Target="https://portal.3gpp.org/desktopmodules/WorkItem/WorkItemDetails.aspx?workitemId=830174" TargetMode="External" Id="Rb539ff09b34e47d8" /><Relationship Type="http://schemas.openxmlformats.org/officeDocument/2006/relationships/hyperlink" Target="https://www.3gpp.org/ftp/TSG_RAN/WG1_RL1/TSGR1_103-e/Docs/R1-2008308.zip" TargetMode="External" Id="R35739212c3ac4ac2" /><Relationship Type="http://schemas.openxmlformats.org/officeDocument/2006/relationships/hyperlink" Target="https://webapp.etsi.org/teldir/ListPersDetails.asp?PersId=70953" TargetMode="External" Id="R1251066b72c84576" /><Relationship Type="http://schemas.openxmlformats.org/officeDocument/2006/relationships/hyperlink" Target="https://portal.3gpp.org/desktopmodules/Release/ReleaseDetails.aspx?releaseId=192" TargetMode="External" Id="R5d6e66ccff3b4e43" /><Relationship Type="http://schemas.openxmlformats.org/officeDocument/2006/relationships/hyperlink" Target="https://portal.3gpp.org/desktopmodules/WorkItem/WorkItemDetails.aspx?workitemId=860140" TargetMode="External" Id="R5284661595524f7b" /><Relationship Type="http://schemas.openxmlformats.org/officeDocument/2006/relationships/hyperlink" Target="https://www.3gpp.org/ftp/TSG_RAN/WG1_RL1/TSGR1_103-e/Docs/R1-2008309.zip" TargetMode="External" Id="Ra15bac96959a40a1" /><Relationship Type="http://schemas.openxmlformats.org/officeDocument/2006/relationships/hyperlink" Target="https://webapp.etsi.org/teldir/ListPersDetails.asp?PersId=70953" TargetMode="External" Id="R862ea5020e1a402c" /><Relationship Type="http://schemas.openxmlformats.org/officeDocument/2006/relationships/hyperlink" Target="https://portal.3gpp.org/desktopmodules/Release/ReleaseDetails.aspx?releaseId=192" TargetMode="External" Id="Rd57d003411b94a0f" /><Relationship Type="http://schemas.openxmlformats.org/officeDocument/2006/relationships/hyperlink" Target="https://portal.3gpp.org/desktopmodules/WorkItem/WorkItemDetails.aspx?workitemId=860140" TargetMode="External" Id="R430f38fd503646c4" /><Relationship Type="http://schemas.openxmlformats.org/officeDocument/2006/relationships/hyperlink" Target="https://www.3gpp.org/ftp/TSG_RAN/WG1_RL1/TSGR1_103-e/Docs/R1-2008310.zip" TargetMode="External" Id="R991dfd933927411b" /><Relationship Type="http://schemas.openxmlformats.org/officeDocument/2006/relationships/hyperlink" Target="https://webapp.etsi.org/teldir/ListPersDetails.asp?PersId=70953" TargetMode="External" Id="Rd1c1f221010f4644" /><Relationship Type="http://schemas.openxmlformats.org/officeDocument/2006/relationships/hyperlink" Target="https://portal.3gpp.org/desktopmodules/Release/ReleaseDetails.aspx?releaseId=192" TargetMode="External" Id="R114e4d3c6c4443fb" /><Relationship Type="http://schemas.openxmlformats.org/officeDocument/2006/relationships/hyperlink" Target="https://portal.3gpp.org/desktopmodules/WorkItem/WorkItemDetails.aspx?workitemId=860036" TargetMode="External" Id="Rf2ed3cf4c87e4def" /><Relationship Type="http://schemas.openxmlformats.org/officeDocument/2006/relationships/hyperlink" Target="https://www.3gpp.org/ftp/TSG_RAN/WG1_RL1/TSGR1_103-e/Docs/R1-2008311.zip" TargetMode="External" Id="R3946ac4a1cdc48db" /><Relationship Type="http://schemas.openxmlformats.org/officeDocument/2006/relationships/hyperlink" Target="https://webapp.etsi.org/teldir/ListPersDetails.asp?PersId=70953" TargetMode="External" Id="R0bac82c3414e4fcf" /><Relationship Type="http://schemas.openxmlformats.org/officeDocument/2006/relationships/hyperlink" Target="https://portal.3gpp.org/desktopmodules/Release/ReleaseDetails.aspx?releaseId=192" TargetMode="External" Id="Rf8cf279b7d5b4777" /><Relationship Type="http://schemas.openxmlformats.org/officeDocument/2006/relationships/hyperlink" Target="https://portal.3gpp.org/desktopmodules/WorkItem/WorkItemDetails.aspx?workitemId=860062" TargetMode="External" Id="Re243d0c12e864c35" /><Relationship Type="http://schemas.openxmlformats.org/officeDocument/2006/relationships/hyperlink" Target="https://www.3gpp.org/ftp/TSG_RAN/WG1_RL1/TSGR1_103-e/Docs/R1-2008312.zip" TargetMode="External" Id="R7b9d0a5e08a84741" /><Relationship Type="http://schemas.openxmlformats.org/officeDocument/2006/relationships/hyperlink" Target="https://webapp.etsi.org/teldir/ListPersDetails.asp?PersId=70953" TargetMode="External" Id="Ref8badb80e65425f" /><Relationship Type="http://schemas.openxmlformats.org/officeDocument/2006/relationships/hyperlink" Target="https://portal.3gpp.org/desktopmodules/Release/ReleaseDetails.aspx?releaseId=192" TargetMode="External" Id="Rd38f6b3c71b74d91" /><Relationship Type="http://schemas.openxmlformats.org/officeDocument/2006/relationships/hyperlink" Target="https://portal.3gpp.org/desktopmodules/WorkItem/WorkItemDetails.aspx?workitemId=860150" TargetMode="External" Id="Rdb036a4e11c8408a" /><Relationship Type="http://schemas.openxmlformats.org/officeDocument/2006/relationships/hyperlink" Target="https://www.3gpp.org/ftp/TSG_RAN/WG1_RL1/TSGR1_103-e/Docs/R1-2008313.zip" TargetMode="External" Id="R851e6fd6602d4a79" /><Relationship Type="http://schemas.openxmlformats.org/officeDocument/2006/relationships/hyperlink" Target="https://webapp.etsi.org/teldir/ListPersDetails.asp?PersId=70953" TargetMode="External" Id="Rd59d6ce693aa491e" /><Relationship Type="http://schemas.openxmlformats.org/officeDocument/2006/relationships/hyperlink" Target="https://portal.3gpp.org/desktopmodules/Release/ReleaseDetails.aspx?releaseId=192" TargetMode="External" Id="Rfd75e2d995f04395" /><Relationship Type="http://schemas.openxmlformats.org/officeDocument/2006/relationships/hyperlink" Target="https://portal.3gpp.org/desktopmodules/WorkItem/WorkItemDetails.aspx?workitemId=860150" TargetMode="External" Id="R67f0af91b2a844ea" /><Relationship Type="http://schemas.openxmlformats.org/officeDocument/2006/relationships/hyperlink" Target="https://www.3gpp.org/ftp/TSG_RAN/WG1_RL1/TSGR1_103-e/Docs/R1-2008314.zip" TargetMode="External" Id="Re8e89d68e89e4e76" /><Relationship Type="http://schemas.openxmlformats.org/officeDocument/2006/relationships/hyperlink" Target="https://webapp.etsi.org/teldir/ListPersDetails.asp?PersId=70953" TargetMode="External" Id="R090c923df8ed4f30" /><Relationship Type="http://schemas.openxmlformats.org/officeDocument/2006/relationships/hyperlink" Target="https://portal.3gpp.org/desktopmodules/Release/ReleaseDetails.aspx?releaseId=192" TargetMode="External" Id="R57f7a7caa21a41b0" /><Relationship Type="http://schemas.openxmlformats.org/officeDocument/2006/relationships/hyperlink" Target="https://portal.3gpp.org/desktopmodules/WorkItem/WorkItemDetails.aspx?workitemId=860150" TargetMode="External" Id="R88eb04f320374a7f" /><Relationship Type="http://schemas.openxmlformats.org/officeDocument/2006/relationships/hyperlink" Target="https://www.3gpp.org/ftp/TSG_RAN/WG1_RL1/TSGR1_103-e/Docs/R1-2008315.zip" TargetMode="External" Id="Rad049fceeaf542e4" /><Relationship Type="http://schemas.openxmlformats.org/officeDocument/2006/relationships/hyperlink" Target="https://webapp.etsi.org/teldir/ListPersDetails.asp?PersId=31476" TargetMode="External" Id="Rceb478f21b2d4cc8" /><Relationship Type="http://schemas.openxmlformats.org/officeDocument/2006/relationships/hyperlink" Target="https://portal.3gpp.org/desktopmodules/Release/ReleaseDetails.aspx?releaseId=192" TargetMode="External" Id="R7e6bb115e2af4162" /><Relationship Type="http://schemas.openxmlformats.org/officeDocument/2006/relationships/hyperlink" Target="https://portal.3gpp.org/desktopmodules/WorkItem/WorkItemDetails.aspx?workitemId=860035" TargetMode="External" Id="Rfe67cc4683084c1e" /><Relationship Type="http://schemas.openxmlformats.org/officeDocument/2006/relationships/hyperlink" Target="https://www.3gpp.org/ftp/TSG_RAN/WG1_RL1/TSGR1_103-e/Docs/R1-2008316.zip" TargetMode="External" Id="Rb76e7ece142443a4" /><Relationship Type="http://schemas.openxmlformats.org/officeDocument/2006/relationships/hyperlink" Target="https://webapp.etsi.org/teldir/ListPersDetails.asp?PersId=58585" TargetMode="External" Id="Re55fd5c08da44f56" /><Relationship Type="http://schemas.openxmlformats.org/officeDocument/2006/relationships/hyperlink" Target="https://portal.3gpp.org/desktopmodules/Release/ReleaseDetails.aspx?releaseId=192" TargetMode="External" Id="Rac172dccd6a54b36" /><Relationship Type="http://schemas.openxmlformats.org/officeDocument/2006/relationships/hyperlink" Target="https://portal.3gpp.org/desktopmodules/WorkItem/WorkItemDetails.aspx?workitemId=860062" TargetMode="External" Id="R1da98ab00d144f7f" /><Relationship Type="http://schemas.openxmlformats.org/officeDocument/2006/relationships/hyperlink" Target="https://www.3gpp.org/ftp/TSG_RAN/WG1_RL1/TSGR1_103-e/Docs/R1-2008317.zip" TargetMode="External" Id="R2ceb75b553b9497e" /><Relationship Type="http://schemas.openxmlformats.org/officeDocument/2006/relationships/hyperlink" Target="https://webapp.etsi.org/teldir/ListPersDetails.asp?PersId=58585" TargetMode="External" Id="R00053022b7784765" /><Relationship Type="http://schemas.openxmlformats.org/officeDocument/2006/relationships/hyperlink" Target="https://portal.3gpp.org/desktopmodules/Release/ReleaseDetails.aspx?releaseId=192" TargetMode="External" Id="Re9c728e2abcc48cc" /><Relationship Type="http://schemas.openxmlformats.org/officeDocument/2006/relationships/hyperlink" Target="https://portal.3gpp.org/desktopmodules/WorkItem/WorkItemDetails.aspx?workitemId=860148" TargetMode="External" Id="Ra3fb36310afe4dde" /><Relationship Type="http://schemas.openxmlformats.org/officeDocument/2006/relationships/hyperlink" Target="https://www.3gpp.org/ftp/TSG_RAN/WG1_RL1/TSGR1_103-e/Docs/R1-2008318.zip" TargetMode="External" Id="R096240672ccc403b" /><Relationship Type="http://schemas.openxmlformats.org/officeDocument/2006/relationships/hyperlink" Target="https://webapp.etsi.org/teldir/ListPersDetails.asp?PersId=58585" TargetMode="External" Id="R8041ccdef3514295" /><Relationship Type="http://schemas.openxmlformats.org/officeDocument/2006/relationships/hyperlink" Target="https://portal.3gpp.org/desktopmodules/Release/ReleaseDetails.aspx?releaseId=192" TargetMode="External" Id="Re9be53c4923744ce" /><Relationship Type="http://schemas.openxmlformats.org/officeDocument/2006/relationships/hyperlink" Target="https://portal.3gpp.org/desktopmodules/WorkItem/WorkItemDetails.aspx?workitemId=860145" TargetMode="External" Id="R96df3ae636c94442" /><Relationship Type="http://schemas.openxmlformats.org/officeDocument/2006/relationships/hyperlink" Target="https://www.3gpp.org/ftp/TSG_RAN/WG1_RL1/TSGR1_103-e/Docs/R1-2008319.zip" TargetMode="External" Id="R6a7dc55f64674b7b" /><Relationship Type="http://schemas.openxmlformats.org/officeDocument/2006/relationships/hyperlink" Target="https://webapp.etsi.org/teldir/ListPersDetails.asp?PersId=58585" TargetMode="External" Id="R9aa293d68b914b78" /><Relationship Type="http://schemas.openxmlformats.org/officeDocument/2006/relationships/hyperlink" Target="https://portal.3gpp.org/desktopmodules/Release/ReleaseDetails.aspx?releaseId=192" TargetMode="External" Id="Redf9cdea643f40ea" /><Relationship Type="http://schemas.openxmlformats.org/officeDocument/2006/relationships/hyperlink" Target="https://portal.3gpp.org/desktopmodules/WorkItem/WorkItemDetails.aspx?workitemId=860146" TargetMode="External" Id="R62db2257862f4f70" /><Relationship Type="http://schemas.openxmlformats.org/officeDocument/2006/relationships/hyperlink" Target="https://www.3gpp.org/ftp/TSG_RAN/WG1_RL1/TSGR1_103-e/Docs/R1-2008320.zip" TargetMode="External" Id="R7a1aeed0b142418f" /><Relationship Type="http://schemas.openxmlformats.org/officeDocument/2006/relationships/hyperlink" Target="https://webapp.etsi.org/teldir/ListPersDetails.asp?PersId=58585" TargetMode="External" Id="R7e97f9fe3b0049ab" /><Relationship Type="http://schemas.openxmlformats.org/officeDocument/2006/relationships/hyperlink" Target="https://portal.3gpp.org/desktopmodules/Release/ReleaseDetails.aspx?releaseId=192" TargetMode="External" Id="R660c328435ec4191" /><Relationship Type="http://schemas.openxmlformats.org/officeDocument/2006/relationships/hyperlink" Target="https://portal.3gpp.org/desktopmodules/WorkItem/WorkItemDetails.aspx?workitemId=860033" TargetMode="External" Id="R83064ed6f51b4139" /><Relationship Type="http://schemas.openxmlformats.org/officeDocument/2006/relationships/hyperlink" Target="https://www.3gpp.org/ftp/TSG_RAN/WG1_RL1/TSGR1_103-e/Docs/R1-2008321.zip" TargetMode="External" Id="Re6fe5463ac994d30" /><Relationship Type="http://schemas.openxmlformats.org/officeDocument/2006/relationships/hyperlink" Target="https://webapp.etsi.org/teldir/ListPersDetails.asp?PersId=58585" TargetMode="External" Id="Rc66e767a8b054ef9" /><Relationship Type="http://schemas.openxmlformats.org/officeDocument/2006/relationships/hyperlink" Target="https://portal.3gpp.org/desktopmodules/Release/ReleaseDetails.aspx?releaseId=192" TargetMode="External" Id="R2f5276b8575f4ef6" /><Relationship Type="http://schemas.openxmlformats.org/officeDocument/2006/relationships/hyperlink" Target="https://portal.3gpp.org/desktopmodules/WorkItem/WorkItemDetails.aspx?workitemId=860034" TargetMode="External" Id="Rb9593cb1422642ea" /><Relationship Type="http://schemas.openxmlformats.org/officeDocument/2006/relationships/hyperlink" Target="https://www.3gpp.org/ftp/TSG_RAN/WG1_RL1/TSGR1_103-e/Docs/R1-2008322.zip" TargetMode="External" Id="Ra431ffb2f9af4259" /><Relationship Type="http://schemas.openxmlformats.org/officeDocument/2006/relationships/hyperlink" Target="https://webapp.etsi.org/teldir/ListPersDetails.asp?PersId=58585" TargetMode="External" Id="R615600729b5049ee" /><Relationship Type="http://schemas.openxmlformats.org/officeDocument/2006/relationships/hyperlink" Target="https://portal.3gpp.org/desktopmodules/Release/ReleaseDetails.aspx?releaseId=192" TargetMode="External" Id="R8373626513d1464d" /><Relationship Type="http://schemas.openxmlformats.org/officeDocument/2006/relationships/hyperlink" Target="https://portal.3gpp.org/desktopmodules/WorkItem/WorkItemDetails.aspx?workitemId=860149" TargetMode="External" Id="R146b7231ae6f4c3c" /><Relationship Type="http://schemas.openxmlformats.org/officeDocument/2006/relationships/hyperlink" Target="https://www.3gpp.org/ftp/TSG_RAN/WG1_RL1/TSGR1_103-e/Docs/R1-2008323.zip" TargetMode="External" Id="R0a275232c2394ed5" /><Relationship Type="http://schemas.openxmlformats.org/officeDocument/2006/relationships/hyperlink" Target="https://webapp.etsi.org/teldir/ListPersDetails.asp?PersId=58585" TargetMode="External" Id="Rc079b827b45942c3" /><Relationship Type="http://schemas.openxmlformats.org/officeDocument/2006/relationships/hyperlink" Target="https://portal.3gpp.org/desktopmodules/Release/ReleaseDetails.aspx?releaseId=192" TargetMode="External" Id="R872a1e56edbe4b25" /><Relationship Type="http://schemas.openxmlformats.org/officeDocument/2006/relationships/hyperlink" Target="https://portal.3gpp.org/desktopmodules/WorkItem/WorkItemDetails.aspx?workitemId=860140" TargetMode="External" Id="Rb16dc81ea32c462a" /><Relationship Type="http://schemas.openxmlformats.org/officeDocument/2006/relationships/hyperlink" Target="https://www.3gpp.org/ftp/TSG_RAN/WG1_RL1/TSGR1_103-e/Docs/R1-2008324.zip" TargetMode="External" Id="R9bd879f68ade49bc" /><Relationship Type="http://schemas.openxmlformats.org/officeDocument/2006/relationships/hyperlink" Target="https://webapp.etsi.org/teldir/ListPersDetails.asp?PersId=58585" TargetMode="External" Id="Ra4b1866974984bae" /><Relationship Type="http://schemas.openxmlformats.org/officeDocument/2006/relationships/hyperlink" Target="https://portal.3gpp.org/desktopmodules/Release/ReleaseDetails.aspx?releaseId=191" TargetMode="External" Id="Re0794eaa0d514574" /><Relationship Type="http://schemas.openxmlformats.org/officeDocument/2006/relationships/hyperlink" Target="https://portal.3gpp.org/desktopmodules/Specifications/SpecificationDetails.aspx?specificationId=3216" TargetMode="External" Id="R1c9ea0f35cff4521" /><Relationship Type="http://schemas.openxmlformats.org/officeDocument/2006/relationships/hyperlink" Target="https://portal.3gpp.org/desktopmodules/WorkItem/WorkItemDetails.aspx?workitemId=800185" TargetMode="External" Id="Rc8d7332281a5470d" /><Relationship Type="http://schemas.openxmlformats.org/officeDocument/2006/relationships/hyperlink" Target="https://www.3gpp.org/ftp/TSG_RAN/WG1_RL1/TSGR1_103-e/Docs/R1-2008325.zip" TargetMode="External" Id="R962aacd938d6409a" /><Relationship Type="http://schemas.openxmlformats.org/officeDocument/2006/relationships/hyperlink" Target="https://webapp.etsi.org/teldir/ListPersDetails.asp?PersId=58585" TargetMode="External" Id="R34bd5f24c51a4d94" /><Relationship Type="http://schemas.openxmlformats.org/officeDocument/2006/relationships/hyperlink" Target="https://portal.3gpp.org/desktopmodules/Release/ReleaseDetails.aspx?releaseId=191" TargetMode="External" Id="Re272850c2912476c" /><Relationship Type="http://schemas.openxmlformats.org/officeDocument/2006/relationships/hyperlink" Target="https://portal.3gpp.org/desktopmodules/Specifications/SpecificationDetails.aspx?specificationId=3215" TargetMode="External" Id="Rec27a6bb77d947a7" /><Relationship Type="http://schemas.openxmlformats.org/officeDocument/2006/relationships/hyperlink" Target="https://portal.3gpp.org/desktopmodules/WorkItem/WorkItemDetails.aspx?workitemId=800185" TargetMode="External" Id="Rbd83bbde5a824a80" /><Relationship Type="http://schemas.openxmlformats.org/officeDocument/2006/relationships/hyperlink" Target="https://www.3gpp.org/ftp/TSG_RAN/WG1_RL1/TSGR1_103-e/Docs/R1-2008326.zip" TargetMode="External" Id="R9afe79c642384eae" /><Relationship Type="http://schemas.openxmlformats.org/officeDocument/2006/relationships/hyperlink" Target="https://webapp.etsi.org/teldir/ListPersDetails.asp?PersId=58585" TargetMode="External" Id="R7acef7e0217c428e" /><Relationship Type="http://schemas.openxmlformats.org/officeDocument/2006/relationships/hyperlink" Target="https://portal.3gpp.org/desktopmodules/Release/ReleaseDetails.aspx?releaseId=191" TargetMode="External" Id="R4c0ebf0e026f43ab" /><Relationship Type="http://schemas.openxmlformats.org/officeDocument/2006/relationships/hyperlink" Target="https://portal.3gpp.org/desktopmodules/Specifications/SpecificationDetails.aspx?specificationId=3215" TargetMode="External" Id="Ra059cfaed7fd4643" /><Relationship Type="http://schemas.openxmlformats.org/officeDocument/2006/relationships/hyperlink" Target="https://portal.3gpp.org/desktopmodules/WorkItem/WorkItemDetails.aspx?workitemId=800185" TargetMode="External" Id="R14125de6e3fa4826" /><Relationship Type="http://schemas.openxmlformats.org/officeDocument/2006/relationships/hyperlink" Target="https://www.3gpp.org/ftp/TSG_RAN/WG1_RL1/TSGR1_103-e/Docs/R1-2008327.zip" TargetMode="External" Id="R49c5563e64c84b1a" /><Relationship Type="http://schemas.openxmlformats.org/officeDocument/2006/relationships/hyperlink" Target="https://webapp.etsi.org/teldir/ListPersDetails.asp?PersId=58585" TargetMode="External" Id="R408e0f992d7945c1" /><Relationship Type="http://schemas.openxmlformats.org/officeDocument/2006/relationships/hyperlink" Target="https://portal.3gpp.org/desktopmodules/Release/ReleaseDetails.aspx?releaseId=192" TargetMode="External" Id="R893d4bb611964328" /><Relationship Type="http://schemas.openxmlformats.org/officeDocument/2006/relationships/hyperlink" Target="https://portal.3gpp.org/desktopmodules/WorkItem/WorkItemDetails.aspx?workitemId=860150" TargetMode="External" Id="R316f0c5b9cc64b58" /><Relationship Type="http://schemas.openxmlformats.org/officeDocument/2006/relationships/hyperlink" Target="https://www.3gpp.org/ftp/TSG_RAN/WG1_RL1/TSGR1_103-e/Docs/R1-2008328.zip" TargetMode="External" Id="R18183b67063848ee" /><Relationship Type="http://schemas.openxmlformats.org/officeDocument/2006/relationships/hyperlink" Target="https://webapp.etsi.org/teldir/ListPersDetails.asp?PersId=58585" TargetMode="External" Id="R2342731189ad4a97" /><Relationship Type="http://schemas.openxmlformats.org/officeDocument/2006/relationships/hyperlink" Target="https://portal.3gpp.org/desktopmodules/Release/ReleaseDetails.aspx?releaseId=191" TargetMode="External" Id="R55dd038d62564e66" /><Relationship Type="http://schemas.openxmlformats.org/officeDocument/2006/relationships/hyperlink" Target="https://portal.3gpp.org/desktopmodules/WorkItem/WorkItemDetails.aspx?workitemId=820170" TargetMode="External" Id="R2141719026fd4d4f" /><Relationship Type="http://schemas.openxmlformats.org/officeDocument/2006/relationships/hyperlink" Target="https://www.3gpp.org/ftp/TSG_RAN/WG1_RL1/TSGR1_103-e/Docs/R1-2008329.zip" TargetMode="External" Id="R50fc87c969fe4e1a" /><Relationship Type="http://schemas.openxmlformats.org/officeDocument/2006/relationships/hyperlink" Target="https://webapp.etsi.org/teldir/ListPersDetails.asp?PersId=58585" TargetMode="External" Id="Rdace34f670384114" /><Relationship Type="http://schemas.openxmlformats.org/officeDocument/2006/relationships/hyperlink" Target="https://portal.3gpp.org/desktopmodules/Release/ReleaseDetails.aspx?releaseId=192" TargetMode="External" Id="R49b09d46015841ac" /><Relationship Type="http://schemas.openxmlformats.org/officeDocument/2006/relationships/hyperlink" Target="https://portal.3gpp.org/desktopmodules/WorkItem/WorkItemDetails.aspx?workitemId=860035" TargetMode="External" Id="Ra38b7eeb27014661" /><Relationship Type="http://schemas.openxmlformats.org/officeDocument/2006/relationships/hyperlink" Target="https://www.3gpp.org/ftp/TSG_RAN/WG1_RL1/TSGR1_103-e/Docs/R1-2008330.zip" TargetMode="External" Id="R805e2fccf9b34241" /><Relationship Type="http://schemas.openxmlformats.org/officeDocument/2006/relationships/hyperlink" Target="https://webapp.etsi.org/teldir/ListPersDetails.asp?PersId=58585" TargetMode="External" Id="R2b728e732ff846dd" /><Relationship Type="http://schemas.openxmlformats.org/officeDocument/2006/relationships/hyperlink" Target="https://portal.3gpp.org/desktopmodules/Release/ReleaseDetails.aspx?releaseId=192" TargetMode="External" Id="Ra907b365dac14f0c" /><Relationship Type="http://schemas.openxmlformats.org/officeDocument/2006/relationships/hyperlink" Target="https://portal.3gpp.org/desktopmodules/WorkItem/WorkItemDetails.aspx?workitemId=860147" TargetMode="External" Id="Rd0d001c5e12a47ba" /><Relationship Type="http://schemas.openxmlformats.org/officeDocument/2006/relationships/hyperlink" Target="https://www.3gpp.org/ftp/TSG_RAN/WG1_RL1/TSGR1_103-e/Docs/R1-2008331.zip" TargetMode="External" Id="R29c190a86f8242ae" /><Relationship Type="http://schemas.openxmlformats.org/officeDocument/2006/relationships/hyperlink" Target="https://webapp.etsi.org/teldir/ListPersDetails.asp?PersId=58585" TargetMode="External" Id="R32d3f817d0df452c" /><Relationship Type="http://schemas.openxmlformats.org/officeDocument/2006/relationships/hyperlink" Target="https://portal.3gpp.org/desktopmodules/Release/ReleaseDetails.aspx?releaseId=191" TargetMode="External" Id="R18483755d9504d34" /><Relationship Type="http://schemas.openxmlformats.org/officeDocument/2006/relationships/hyperlink" Target="https://portal.3gpp.org/desktopmodules/WorkItem/WorkItemDetails.aspx?workitemId=830175" TargetMode="External" Id="Rc38fc6443f3a4c57" /><Relationship Type="http://schemas.openxmlformats.org/officeDocument/2006/relationships/hyperlink" Target="https://www.3gpp.org/ftp/TSG_RAN/WG1_RL1/TSGR1_103-e/Docs/R1-2008332.zip" TargetMode="External" Id="R2dd3451a81bc4ef6" /><Relationship Type="http://schemas.openxmlformats.org/officeDocument/2006/relationships/hyperlink" Target="https://webapp.etsi.org/teldir/ListPersDetails.asp?PersId=58585" TargetMode="External" Id="R3d73aebbd0034ce0" /><Relationship Type="http://schemas.openxmlformats.org/officeDocument/2006/relationships/hyperlink" Target="https://portal.3gpp.org/desktopmodules/Release/ReleaseDetails.aspx?releaseId=192" TargetMode="External" Id="R008e374b4c6b47a4" /><Relationship Type="http://schemas.openxmlformats.org/officeDocument/2006/relationships/hyperlink" Target="https://portal.3gpp.org/desktopmodules/WorkItem/WorkItemDetails.aspx?workitemId=860142" TargetMode="External" Id="R4b3751cf626f49cf" /><Relationship Type="http://schemas.openxmlformats.org/officeDocument/2006/relationships/hyperlink" Target="https://www.3gpp.org/ftp/TSG_RAN/WG1_RL1/TSGR1_103-e/Docs/R1-2008333.zip" TargetMode="External" Id="Rf95b9ec54ee24586" /><Relationship Type="http://schemas.openxmlformats.org/officeDocument/2006/relationships/hyperlink" Target="https://webapp.etsi.org/teldir/ListPersDetails.asp?PersId=58585" TargetMode="External" Id="R8d19dbab653c480b" /><Relationship Type="http://schemas.openxmlformats.org/officeDocument/2006/relationships/hyperlink" Target="https://portal.3gpp.org/desktopmodules/Release/ReleaseDetails.aspx?releaseId=191" TargetMode="External" Id="R0bcb17905a7248d4" /><Relationship Type="http://schemas.openxmlformats.org/officeDocument/2006/relationships/hyperlink" Target="https://www.3gpp.org/ftp/TSG_RAN/WG1_RL1/TSGR1_103-e/Docs/R1-2008334.zip" TargetMode="External" Id="R9db18f99cb0049f8" /><Relationship Type="http://schemas.openxmlformats.org/officeDocument/2006/relationships/hyperlink" Target="https://webapp.etsi.org/teldir/ListPersDetails.asp?PersId=58585" TargetMode="External" Id="Rdd495177159347f0" /><Relationship Type="http://schemas.openxmlformats.org/officeDocument/2006/relationships/hyperlink" Target="https://portal.3gpp.org/ngppapp/CreateTdoc.aspx?mode=view&amp;contributionId=1167830" TargetMode="External" Id="Rad6fc5abf6c1474d" /><Relationship Type="http://schemas.openxmlformats.org/officeDocument/2006/relationships/hyperlink" Target="https://portal.3gpp.org/desktopmodules/Release/ReleaseDetails.aspx?releaseId=191" TargetMode="External" Id="R2cadc850ddd44b9a" /><Relationship Type="http://schemas.openxmlformats.org/officeDocument/2006/relationships/hyperlink" Target="https://portal.3gpp.org/desktopmodules/Specifications/SpecificationDetails.aspx?specificationId=3213" TargetMode="External" Id="Rb2c910d2b4cc4ed8" /><Relationship Type="http://schemas.openxmlformats.org/officeDocument/2006/relationships/hyperlink" Target="https://portal.3gpp.org/desktopmodules/WorkItem/WorkItemDetails.aspx?workitemId=830178" TargetMode="External" Id="Rd95704697e2842dc" /><Relationship Type="http://schemas.openxmlformats.org/officeDocument/2006/relationships/hyperlink" Target="https://www.3gpp.org/ftp/TSG_RAN/WG1_RL1/TSGR1_103-e/Docs/R1-2008335.zip" TargetMode="External" Id="R50902920b9b94c85" /><Relationship Type="http://schemas.openxmlformats.org/officeDocument/2006/relationships/hyperlink" Target="https://webapp.etsi.org/teldir/ListPersDetails.asp?PersId=58585" TargetMode="External" Id="R818150d61f224cb0" /><Relationship Type="http://schemas.openxmlformats.org/officeDocument/2006/relationships/hyperlink" Target="https://portal.3gpp.org/desktopmodules/Release/ReleaseDetails.aspx?releaseId=192" TargetMode="External" Id="Re017d63a14704610" /><Relationship Type="http://schemas.openxmlformats.org/officeDocument/2006/relationships/hyperlink" Target="https://portal.3gpp.org/desktopmodules/WorkItem/WorkItemDetails.aspx?workitemId=860147" TargetMode="External" Id="R33728281eba349ce" /><Relationship Type="http://schemas.openxmlformats.org/officeDocument/2006/relationships/hyperlink" Target="https://www.3gpp.org/ftp/TSG_RAN/WG1_RL1/TSGR1_103-e/Docs/R1-2008336.zip" TargetMode="External" Id="R556fef07131d4790" /><Relationship Type="http://schemas.openxmlformats.org/officeDocument/2006/relationships/hyperlink" Target="https://webapp.etsi.org/teldir/ListPersDetails.asp?PersId=34148" TargetMode="External" Id="Refd0c1c989314390" /><Relationship Type="http://schemas.openxmlformats.org/officeDocument/2006/relationships/hyperlink" Target="https://portal.3gpp.org/desktopmodules/Release/ReleaseDetails.aspx?releaseId=192" TargetMode="External" Id="R47b2572520f1450c" /><Relationship Type="http://schemas.openxmlformats.org/officeDocument/2006/relationships/hyperlink" Target="https://portal.3gpp.org/desktopmodules/WorkItem/WorkItemDetails.aspx?workitemId=860035" TargetMode="External" Id="R542554095a2a44a4" /><Relationship Type="http://schemas.openxmlformats.org/officeDocument/2006/relationships/hyperlink" Target="https://www.3gpp.org/ftp/TSG_RAN/WG1_RL1/TSGR1_103-e/Docs/R1-2008337.zip" TargetMode="External" Id="Rb95ec56a90124460" /><Relationship Type="http://schemas.openxmlformats.org/officeDocument/2006/relationships/hyperlink" Target="https://webapp.etsi.org/teldir/ListPersDetails.asp?PersId=34148" TargetMode="External" Id="R50da6fa7587146cf" /><Relationship Type="http://schemas.openxmlformats.org/officeDocument/2006/relationships/hyperlink" Target="https://portal.3gpp.org/desktopmodules/Release/ReleaseDetails.aspx?releaseId=192" TargetMode="External" Id="R28f8304287f64b3c" /><Relationship Type="http://schemas.openxmlformats.org/officeDocument/2006/relationships/hyperlink" Target="https://portal.3gpp.org/desktopmodules/WorkItem/WorkItemDetails.aspx?workitemId=860035" TargetMode="External" Id="Rbca6e37e0dee4a35" /><Relationship Type="http://schemas.openxmlformats.org/officeDocument/2006/relationships/hyperlink" Target="https://www.3gpp.org/ftp/TSG_RAN/WG1_RL1/TSGR1_103-e/Docs/R1-2008338.zip" TargetMode="External" Id="Rb8668ebfcd964142" /><Relationship Type="http://schemas.openxmlformats.org/officeDocument/2006/relationships/hyperlink" Target="https://webapp.etsi.org/teldir/ListPersDetails.asp?PersId=58585" TargetMode="External" Id="R1b16300408c24015" /><Relationship Type="http://schemas.openxmlformats.org/officeDocument/2006/relationships/hyperlink" Target="https://portal.3gpp.org/ngppapp/CreateTdoc.aspx?mode=view&amp;contributionId=1167115" TargetMode="External" Id="R1e64449be4244571" /><Relationship Type="http://schemas.openxmlformats.org/officeDocument/2006/relationships/hyperlink" Target="https://portal.3gpp.org/desktopmodules/Release/ReleaseDetails.aspx?releaseId=190" TargetMode="External" Id="R4684fd89c414495f" /><Relationship Type="http://schemas.openxmlformats.org/officeDocument/2006/relationships/hyperlink" Target="https://portal.3gpp.org/desktopmodules/Specifications/SpecificationDetails.aspx?specificationId=2426" TargetMode="External" Id="R8c7f3fac3c5b40c8" /><Relationship Type="http://schemas.openxmlformats.org/officeDocument/2006/relationships/hyperlink" Target="https://portal.3gpp.org/desktopmodules/WorkItem/WorkItemDetails.aspx?workitemId=750166" TargetMode="External" Id="R6505315aaf584d68" /><Relationship Type="http://schemas.openxmlformats.org/officeDocument/2006/relationships/hyperlink" Target="https://www.3gpp.org/ftp/TSG_RAN/WG1_RL1/TSGR1_103-e/Docs/R1-2008339.zip" TargetMode="External" Id="Raf55a103e2ae469f" /><Relationship Type="http://schemas.openxmlformats.org/officeDocument/2006/relationships/hyperlink" Target="https://webapp.etsi.org/teldir/ListPersDetails.asp?PersId=58585" TargetMode="External" Id="R8a3898955ff04f61" /><Relationship Type="http://schemas.openxmlformats.org/officeDocument/2006/relationships/hyperlink" Target="https://portal.3gpp.org/ngppapp/CreateTdoc.aspx?mode=view&amp;contributionId=1167118" TargetMode="External" Id="Rc2f932b41a4948a4" /><Relationship Type="http://schemas.openxmlformats.org/officeDocument/2006/relationships/hyperlink" Target="https://portal.3gpp.org/desktopmodules/Release/ReleaseDetails.aspx?releaseId=190" TargetMode="External" Id="R5407efd28d314d4f" /><Relationship Type="http://schemas.openxmlformats.org/officeDocument/2006/relationships/hyperlink" Target="https://portal.3gpp.org/desktopmodules/Specifications/SpecificationDetails.aspx?specificationId=2427" TargetMode="External" Id="R559b723116d846bb" /><Relationship Type="http://schemas.openxmlformats.org/officeDocument/2006/relationships/hyperlink" Target="https://portal.3gpp.org/desktopmodules/WorkItem/WorkItemDetails.aspx?workitemId=750166" TargetMode="External" Id="Rfdc1ad93492f450f" /><Relationship Type="http://schemas.openxmlformats.org/officeDocument/2006/relationships/hyperlink" Target="https://www.3gpp.org/ftp/TSG_RAN/WG1_RL1/TSGR1_103-e/Docs/R1-2008340.zip" TargetMode="External" Id="R5600b029631c4c86" /><Relationship Type="http://schemas.openxmlformats.org/officeDocument/2006/relationships/hyperlink" Target="https://webapp.etsi.org/teldir/ListPersDetails.asp?PersId=58585" TargetMode="External" Id="R521bea86c8c34484" /><Relationship Type="http://schemas.openxmlformats.org/officeDocument/2006/relationships/hyperlink" Target="https://portal.3gpp.org/desktopmodules/Release/ReleaseDetails.aspx?releaseId=191" TargetMode="External" Id="R2781698911c44890" /><Relationship Type="http://schemas.openxmlformats.org/officeDocument/2006/relationships/hyperlink" Target="https://portal.3gpp.org/desktopmodules/WorkItem/WorkItemDetails.aspx?workitemId=800183" TargetMode="External" Id="R839b6347a4c74849" /><Relationship Type="http://schemas.openxmlformats.org/officeDocument/2006/relationships/hyperlink" Target="https://www.3gpp.org/ftp/TSG_RAN/WG1_RL1/TSGR1_103-e/Docs/R1-2008341.zip" TargetMode="External" Id="Re55946366a0842a5" /><Relationship Type="http://schemas.openxmlformats.org/officeDocument/2006/relationships/hyperlink" Target="https://webapp.etsi.org/teldir/ListPersDetails.asp?PersId=58585" TargetMode="External" Id="Rfca97322960248be" /><Relationship Type="http://schemas.openxmlformats.org/officeDocument/2006/relationships/hyperlink" Target="https://portal.3gpp.org/ngppapp/CreateTdoc.aspx?mode=view&amp;contributionId=1166089" TargetMode="External" Id="R0746bcba294c428b" /><Relationship Type="http://schemas.openxmlformats.org/officeDocument/2006/relationships/hyperlink" Target="https://portal.3gpp.org/desktopmodules/Release/ReleaseDetails.aspx?releaseId=190" TargetMode="External" Id="R940a9799a4b0499d" /><Relationship Type="http://schemas.openxmlformats.org/officeDocument/2006/relationships/hyperlink" Target="https://portal.3gpp.org/desktopmodules/Specifications/SpecificationDetails.aspx?specificationId=2425" TargetMode="External" Id="Rd9450993dbef4f9c" /><Relationship Type="http://schemas.openxmlformats.org/officeDocument/2006/relationships/hyperlink" Target="https://portal.3gpp.org/desktopmodules/WorkItem/WorkItemDetails.aspx?workitemId=750166" TargetMode="External" Id="R5ad6179ba6f942ee" /><Relationship Type="http://schemas.openxmlformats.org/officeDocument/2006/relationships/hyperlink" Target="https://www.3gpp.org/ftp/TSG_RAN/WG1_RL1/TSGR1_103-e/Docs/R1-2008342.zip" TargetMode="External" Id="R74caf04a149243e2" /><Relationship Type="http://schemas.openxmlformats.org/officeDocument/2006/relationships/hyperlink" Target="https://webapp.etsi.org/teldir/ListPersDetails.asp?PersId=58585" TargetMode="External" Id="Rade2a98219d14259" /><Relationship Type="http://schemas.openxmlformats.org/officeDocument/2006/relationships/hyperlink" Target="https://portal.3gpp.org/ngppapp/CreateTdoc.aspx?mode=view&amp;contributionId=1166932" TargetMode="External" Id="R8e7c8a60f4324a34" /><Relationship Type="http://schemas.openxmlformats.org/officeDocument/2006/relationships/hyperlink" Target="https://portal.3gpp.org/desktopmodules/Release/ReleaseDetails.aspx?releaseId=190" TargetMode="External" Id="R916d58f32d4c46cf" /><Relationship Type="http://schemas.openxmlformats.org/officeDocument/2006/relationships/hyperlink" Target="https://portal.3gpp.org/desktopmodules/WorkItem/WorkItemDetails.aspx?workitemId=750033" TargetMode="External" Id="R3711eddeb6c446cb" /><Relationship Type="http://schemas.openxmlformats.org/officeDocument/2006/relationships/hyperlink" Target="https://www.3gpp.org/ftp/TSG_RAN/WG1_RL1/TSGR1_103-e/Docs/R1-2008343.zip" TargetMode="External" Id="Rcf16a978c69f42ea" /><Relationship Type="http://schemas.openxmlformats.org/officeDocument/2006/relationships/hyperlink" Target="https://webapp.etsi.org/teldir/ListPersDetails.asp?PersId=59252" TargetMode="External" Id="Rc8723f22598c4d89" /><Relationship Type="http://schemas.openxmlformats.org/officeDocument/2006/relationships/hyperlink" Target="https://portal.3gpp.org/ngppapp/CreateTdoc.aspx?mode=view&amp;contributionId=1170572" TargetMode="External" Id="Rad841071953c4249" /><Relationship Type="http://schemas.openxmlformats.org/officeDocument/2006/relationships/hyperlink" Target="https://portal.3gpp.org/desktopmodules/Release/ReleaseDetails.aspx?releaseId=192" TargetMode="External" Id="R7f02da244e6a4d86" /><Relationship Type="http://schemas.openxmlformats.org/officeDocument/2006/relationships/hyperlink" Target="https://portal.3gpp.org/desktopmodules/WorkItem/WorkItemDetails.aspx?workitemId=860036" TargetMode="External" Id="R6c7a368662404093" /><Relationship Type="http://schemas.openxmlformats.org/officeDocument/2006/relationships/hyperlink" Target="https://www.3gpp.org/ftp/TSG_RAN/WG1_RL1/TSGR1_103-e/Docs/R1-2008344.zip" TargetMode="External" Id="Rf3a6b1cba8fc4ebd" /><Relationship Type="http://schemas.openxmlformats.org/officeDocument/2006/relationships/hyperlink" Target="https://webapp.etsi.org/teldir/ListPersDetails.asp?PersId=59252" TargetMode="External" Id="Rff7944f67e2749e6" /><Relationship Type="http://schemas.openxmlformats.org/officeDocument/2006/relationships/hyperlink" Target="https://portal.3gpp.org/ngppapp/CreateTdoc.aspx?mode=view&amp;contributionId=1170877" TargetMode="External" Id="R7eb9b472093b4a32" /><Relationship Type="http://schemas.openxmlformats.org/officeDocument/2006/relationships/hyperlink" Target="https://portal.3gpp.org/desktopmodules/Release/ReleaseDetails.aspx?releaseId=192" TargetMode="External" Id="R05e7687b17a440cd" /><Relationship Type="http://schemas.openxmlformats.org/officeDocument/2006/relationships/hyperlink" Target="https://portal.3gpp.org/desktopmodules/WorkItem/WorkItemDetails.aspx?workitemId=860036" TargetMode="External" Id="Rd14349a1e72f4956" /><Relationship Type="http://schemas.openxmlformats.org/officeDocument/2006/relationships/hyperlink" Target="https://webapp.etsi.org/teldir/ListPersDetails.asp?PersId=82077" TargetMode="External" Id="Rfe2908939d6e449d" /><Relationship Type="http://schemas.openxmlformats.org/officeDocument/2006/relationships/hyperlink" Target="https://portal.3gpp.org/ngppapp/CreateTdoc.aspx?mode=view&amp;contributionId=1118603" TargetMode="External" Id="R6fcb551edd8c4a07" /><Relationship Type="http://schemas.openxmlformats.org/officeDocument/2006/relationships/hyperlink" Target="https://www.3gpp.org/ftp/TSG_RAN/WG1_RL1/TSGR1_103-e/Docs/R1-2008346.zip" TargetMode="External" Id="R268de1f8e16f458a" /><Relationship Type="http://schemas.openxmlformats.org/officeDocument/2006/relationships/hyperlink" Target="https://webapp.etsi.org/teldir/ListPersDetails.asp?PersId=82077" TargetMode="External" Id="Rcd75021a892949dc" /><Relationship Type="http://schemas.openxmlformats.org/officeDocument/2006/relationships/hyperlink" Target="https://portal.3gpp.org/ngppapp/CreateTdoc.aspx?mode=view&amp;contributionId=1135961" TargetMode="External" Id="R26cf274d91944a35" /><Relationship Type="http://schemas.openxmlformats.org/officeDocument/2006/relationships/hyperlink" Target="https://portal.3gpp.org/desktopmodules/Release/ReleaseDetails.aspx?releaseId=192" TargetMode="External" Id="R7c5503c8d28249a5" /><Relationship Type="http://schemas.openxmlformats.org/officeDocument/2006/relationships/hyperlink" Target="https://portal.3gpp.org/desktopmodules/WorkItem/WorkItemDetails.aspx?workitemId=860140" TargetMode="External" Id="R5c77f12c72f04148" /><Relationship Type="http://schemas.openxmlformats.org/officeDocument/2006/relationships/hyperlink" Target="https://www.3gpp.org/ftp/TSG_RAN/WG1_RL1/TSGR1_103-e/Docs/R1-2008347.zip" TargetMode="External" Id="Re04546cc1e66429e" /><Relationship Type="http://schemas.openxmlformats.org/officeDocument/2006/relationships/hyperlink" Target="https://webapp.etsi.org/teldir/ListPersDetails.asp?PersId=82077" TargetMode="External" Id="R1d1d9084441b4087" /><Relationship Type="http://schemas.openxmlformats.org/officeDocument/2006/relationships/hyperlink" Target="https://portal.3gpp.org/desktopmodules/Release/ReleaseDetails.aspx?releaseId=192" TargetMode="External" Id="R01a007b9e00d43c3" /><Relationship Type="http://schemas.openxmlformats.org/officeDocument/2006/relationships/hyperlink" Target="https://portal.3gpp.org/desktopmodules/WorkItem/WorkItemDetails.aspx?workitemId=860140" TargetMode="External" Id="R0aacb60bff134906" /><Relationship Type="http://schemas.openxmlformats.org/officeDocument/2006/relationships/hyperlink" Target="https://www.3gpp.org/ftp/TSG_RAN/WG1_RL1/TSGR1_103-e/Docs/R1-2008348.zip" TargetMode="External" Id="Rfe748d77529544f3" /><Relationship Type="http://schemas.openxmlformats.org/officeDocument/2006/relationships/hyperlink" Target="https://webapp.etsi.org/teldir/ListPersDetails.asp?PersId=82077" TargetMode="External" Id="Rd47f6cfa293541fc" /><Relationship Type="http://schemas.openxmlformats.org/officeDocument/2006/relationships/hyperlink" Target="https://portal.3gpp.org/desktopmodules/Release/ReleaseDetails.aspx?releaseId=192" TargetMode="External" Id="R3bc7d14ba5d247e0" /><Relationship Type="http://schemas.openxmlformats.org/officeDocument/2006/relationships/hyperlink" Target="https://portal.3gpp.org/desktopmodules/WorkItem/WorkItemDetails.aspx?workitemId=860140" TargetMode="External" Id="R2f4e324c136b4bce" /><Relationship Type="http://schemas.openxmlformats.org/officeDocument/2006/relationships/hyperlink" Target="https://www.3gpp.org/ftp/TSG_RAN/WG1_RL1/TSGR1_103-e/Docs/R1-2008349.zip" TargetMode="External" Id="Rf872bae2eb1446e2" /><Relationship Type="http://schemas.openxmlformats.org/officeDocument/2006/relationships/hyperlink" Target="https://webapp.etsi.org/teldir/ListPersDetails.asp?PersId=82077" TargetMode="External" Id="Rbda01602ef6a4e64" /><Relationship Type="http://schemas.openxmlformats.org/officeDocument/2006/relationships/hyperlink" Target="https://portal.3gpp.org/ngppapp/CreateTdoc.aspx?mode=view&amp;contributionId=1135964" TargetMode="External" Id="Rafb63b22815c4d36" /><Relationship Type="http://schemas.openxmlformats.org/officeDocument/2006/relationships/hyperlink" Target="https://portal.3gpp.org/desktopmodules/Release/ReleaseDetails.aspx?releaseId=192" TargetMode="External" Id="R7aa450e98dd84ad1" /><Relationship Type="http://schemas.openxmlformats.org/officeDocument/2006/relationships/hyperlink" Target="https://portal.3gpp.org/desktopmodules/WorkItem/WorkItemDetails.aspx?workitemId=860140" TargetMode="External" Id="R80f293a8fb714f3a" /><Relationship Type="http://schemas.openxmlformats.org/officeDocument/2006/relationships/hyperlink" Target="https://www.3gpp.org/ftp/TSG_RAN/WG1_RL1/TSGR1_103-e/Docs/R1-2008350.zip" TargetMode="External" Id="R958abe5512c04c88" /><Relationship Type="http://schemas.openxmlformats.org/officeDocument/2006/relationships/hyperlink" Target="https://webapp.etsi.org/teldir/ListPersDetails.asp?PersId=82077" TargetMode="External" Id="R0d2f3496adf249dd" /><Relationship Type="http://schemas.openxmlformats.org/officeDocument/2006/relationships/hyperlink" Target="https://portal.3gpp.org/ngppapp/CreateTdoc.aspx?mode=view&amp;contributionId=1135965" TargetMode="External" Id="R630253814aae4520" /><Relationship Type="http://schemas.openxmlformats.org/officeDocument/2006/relationships/hyperlink" Target="https://portal.3gpp.org/desktopmodules/Release/ReleaseDetails.aspx?releaseId=192" TargetMode="External" Id="Re6b171a20a0b4493" /><Relationship Type="http://schemas.openxmlformats.org/officeDocument/2006/relationships/hyperlink" Target="https://portal.3gpp.org/desktopmodules/WorkItem/WorkItemDetails.aspx?workitemId=860140" TargetMode="External" Id="R1fa650f05caa455a" /><Relationship Type="http://schemas.openxmlformats.org/officeDocument/2006/relationships/hyperlink" Target="https://www.3gpp.org/ftp/TSG_RAN/WG1_RL1/TSGR1_103-e/Docs/R1-2008351.zip" TargetMode="External" Id="R4850dfb738394cde" /><Relationship Type="http://schemas.openxmlformats.org/officeDocument/2006/relationships/hyperlink" Target="https://webapp.etsi.org/teldir/ListPersDetails.asp?PersId=82077" TargetMode="External" Id="Rdd182d74833f45a1" /><Relationship Type="http://schemas.openxmlformats.org/officeDocument/2006/relationships/hyperlink" Target="https://portal.3gpp.org/desktopmodules/Release/ReleaseDetails.aspx?releaseId=192" TargetMode="External" Id="R9dd4d9f863f7497c" /><Relationship Type="http://schemas.openxmlformats.org/officeDocument/2006/relationships/hyperlink" Target="https://portal.3gpp.org/desktopmodules/WorkItem/WorkItemDetails.aspx?workitemId=860140" TargetMode="External" Id="Rfde6d877801d4e6a" /><Relationship Type="http://schemas.openxmlformats.org/officeDocument/2006/relationships/hyperlink" Target="https://www.3gpp.org/ftp/TSG_RAN/WG1_RL1/TSGR1_103-e/Docs/R1-2008352.zip" TargetMode="External" Id="R9e6e2989534e483f" /><Relationship Type="http://schemas.openxmlformats.org/officeDocument/2006/relationships/hyperlink" Target="https://webapp.etsi.org/teldir/ListPersDetails.asp?PersId=82077" TargetMode="External" Id="Rc50860f2b25a4ca0" /><Relationship Type="http://schemas.openxmlformats.org/officeDocument/2006/relationships/hyperlink" Target="https://portal.3gpp.org/desktopmodules/Release/ReleaseDetails.aspx?releaseId=192" TargetMode="External" Id="R2090adfdd2bc4a34" /><Relationship Type="http://schemas.openxmlformats.org/officeDocument/2006/relationships/hyperlink" Target="https://portal.3gpp.org/desktopmodules/WorkItem/WorkItemDetails.aspx?workitemId=860140" TargetMode="External" Id="R9897a85592cf47c9" /><Relationship Type="http://schemas.openxmlformats.org/officeDocument/2006/relationships/hyperlink" Target="https://www.3gpp.org/ftp/TSG_RAN/WG1_RL1/TSGR1_103-e/Docs/R1-2008353.zip" TargetMode="External" Id="R6a83b6fcdc7a43a3" /><Relationship Type="http://schemas.openxmlformats.org/officeDocument/2006/relationships/hyperlink" Target="https://webapp.etsi.org/teldir/ListPersDetails.asp?PersId=82077" TargetMode="External" Id="R20761e10a5af4fe7" /><Relationship Type="http://schemas.openxmlformats.org/officeDocument/2006/relationships/hyperlink" Target="https://portal.3gpp.org/ngppapp/CreateTdoc.aspx?mode=view&amp;contributionId=1118605" TargetMode="External" Id="R3e17c2ead20a45a7" /><Relationship Type="http://schemas.openxmlformats.org/officeDocument/2006/relationships/hyperlink" Target="https://portal.3gpp.org/desktopmodules/Release/ReleaseDetails.aspx?releaseId=192" TargetMode="External" Id="R60587a8ca33b4a3e" /><Relationship Type="http://schemas.openxmlformats.org/officeDocument/2006/relationships/hyperlink" Target="https://portal.3gpp.org/desktopmodules/WorkItem/WorkItemDetails.aspx?workitemId=860037" TargetMode="External" Id="Re36d3172208f429f" /><Relationship Type="http://schemas.openxmlformats.org/officeDocument/2006/relationships/hyperlink" Target="https://www.3gpp.org/ftp/TSG_RAN/WG1_RL1/TSGR1_103-e/Docs/R1-2008354.zip" TargetMode="External" Id="Re8b6ac63f1b24f84" /><Relationship Type="http://schemas.openxmlformats.org/officeDocument/2006/relationships/hyperlink" Target="https://webapp.etsi.org/teldir/ListPersDetails.asp?PersId=82077" TargetMode="External" Id="R04b1e2ec63d24623" /><Relationship Type="http://schemas.openxmlformats.org/officeDocument/2006/relationships/hyperlink" Target="https://portal.3gpp.org/ngppapp/CreateTdoc.aspx?mode=view&amp;contributionId=1118606" TargetMode="External" Id="R276c6bc1bc684a3d" /><Relationship Type="http://schemas.openxmlformats.org/officeDocument/2006/relationships/hyperlink" Target="https://portal.3gpp.org/desktopmodules/Release/ReleaseDetails.aspx?releaseId=192" TargetMode="External" Id="Ra3211571a31644ff" /><Relationship Type="http://schemas.openxmlformats.org/officeDocument/2006/relationships/hyperlink" Target="https://portal.3gpp.org/desktopmodules/WorkItem/WorkItemDetails.aspx?workitemId=860037" TargetMode="External" Id="R7673047c23134c44" /><Relationship Type="http://schemas.openxmlformats.org/officeDocument/2006/relationships/hyperlink" Target="https://www.3gpp.org/ftp/TSG_RAN/WG1_RL1/TSGR1_103-e/Docs/R1-2008355.zip" TargetMode="External" Id="R553e0cc621b5493b" /><Relationship Type="http://schemas.openxmlformats.org/officeDocument/2006/relationships/hyperlink" Target="https://webapp.etsi.org/teldir/ListPersDetails.asp?PersId=82077" TargetMode="External" Id="R5a047365f5c0471d" /><Relationship Type="http://schemas.openxmlformats.org/officeDocument/2006/relationships/hyperlink" Target="https://portal.3gpp.org/desktopmodules/Release/ReleaseDetails.aspx?releaseId=192" TargetMode="External" Id="R902127ea32a64d9a" /><Relationship Type="http://schemas.openxmlformats.org/officeDocument/2006/relationships/hyperlink" Target="https://portal.3gpp.org/desktopmodules/WorkItem/WorkItemDetails.aspx?workitemId=860145" TargetMode="External" Id="R634e13bc73ee442b" /><Relationship Type="http://schemas.openxmlformats.org/officeDocument/2006/relationships/hyperlink" Target="https://www.3gpp.org/ftp/TSG_RAN/WG1_RL1/TSGR1_103-e/Docs/R1-2008356.zip" TargetMode="External" Id="Re1798d42195f4f40" /><Relationship Type="http://schemas.openxmlformats.org/officeDocument/2006/relationships/hyperlink" Target="https://webapp.etsi.org/teldir/ListPersDetails.asp?PersId=82077" TargetMode="External" Id="R1878fb7360f54045" /><Relationship Type="http://schemas.openxmlformats.org/officeDocument/2006/relationships/hyperlink" Target="https://portal.3gpp.org/desktopmodules/Release/ReleaseDetails.aspx?releaseId=192" TargetMode="External" Id="R240216f812174e6f" /><Relationship Type="http://schemas.openxmlformats.org/officeDocument/2006/relationships/hyperlink" Target="https://portal.3gpp.org/desktopmodules/WorkItem/WorkItemDetails.aspx?workitemId=860145" TargetMode="External" Id="R91ca135af9794915" /><Relationship Type="http://schemas.openxmlformats.org/officeDocument/2006/relationships/hyperlink" Target="https://www.3gpp.org/ftp/TSG_RAN/WG1_RL1/TSGR1_103-e/Docs/R1-2008357.zip" TargetMode="External" Id="R48cc5ba9faa9435a" /><Relationship Type="http://schemas.openxmlformats.org/officeDocument/2006/relationships/hyperlink" Target="https://webapp.etsi.org/teldir/ListPersDetails.asp?PersId=82077" TargetMode="External" Id="R0a9ed9895b7941c2" /><Relationship Type="http://schemas.openxmlformats.org/officeDocument/2006/relationships/hyperlink" Target="https://portal.3gpp.org/desktopmodules/Release/ReleaseDetails.aspx?releaseId=192" TargetMode="External" Id="R95891d55f47248f5" /><Relationship Type="http://schemas.openxmlformats.org/officeDocument/2006/relationships/hyperlink" Target="https://portal.3gpp.org/desktopmodules/WorkItem/WorkItemDetails.aspx?workitemId=860145" TargetMode="External" Id="Rb3b3831764844313" /><Relationship Type="http://schemas.openxmlformats.org/officeDocument/2006/relationships/hyperlink" Target="https://www.3gpp.org/ftp/TSG_RAN/WG1_RL1/TSGR1_103-e/Docs/R1-2008358.zip" TargetMode="External" Id="R78ea95fc1b8945a4" /><Relationship Type="http://schemas.openxmlformats.org/officeDocument/2006/relationships/hyperlink" Target="https://webapp.etsi.org/teldir/ListPersDetails.asp?PersId=82077" TargetMode="External" Id="Rd1c370d458f64e0c" /><Relationship Type="http://schemas.openxmlformats.org/officeDocument/2006/relationships/hyperlink" Target="https://portal.3gpp.org/desktopmodules/Release/ReleaseDetails.aspx?releaseId=192" TargetMode="External" Id="R1a21399aaa4f4d87" /><Relationship Type="http://schemas.openxmlformats.org/officeDocument/2006/relationships/hyperlink" Target="https://portal.3gpp.org/desktopmodules/WorkItem/WorkItemDetails.aspx?workitemId=860145" TargetMode="External" Id="Rb960622d32e741b6" /><Relationship Type="http://schemas.openxmlformats.org/officeDocument/2006/relationships/hyperlink" Target="https://www.3gpp.org/ftp/TSG_RAN/WG1_RL1/TSGR1_103-e/Docs/R1-2008359.zip" TargetMode="External" Id="Re0384063e8ec4899" /><Relationship Type="http://schemas.openxmlformats.org/officeDocument/2006/relationships/hyperlink" Target="https://webapp.etsi.org/teldir/ListPersDetails.asp?PersId=82077" TargetMode="External" Id="R03e54f1b93d44407" /><Relationship Type="http://schemas.openxmlformats.org/officeDocument/2006/relationships/hyperlink" Target="https://portal.3gpp.org/ngppapp/CreateTdoc.aspx?mode=view&amp;contributionId=1135974" TargetMode="External" Id="Rd6e61d266c4f4099" /><Relationship Type="http://schemas.openxmlformats.org/officeDocument/2006/relationships/hyperlink" Target="https://portal.3gpp.org/desktopmodules/Release/ReleaseDetails.aspx?releaseId=192" TargetMode="External" Id="R2258aa1a237c4c63" /><Relationship Type="http://schemas.openxmlformats.org/officeDocument/2006/relationships/hyperlink" Target="https://portal.3gpp.org/desktopmodules/WorkItem/WorkItemDetails.aspx?workitemId=860146" TargetMode="External" Id="Re251716a90134916" /><Relationship Type="http://schemas.openxmlformats.org/officeDocument/2006/relationships/hyperlink" Target="https://www.3gpp.org/ftp/TSG_RAN/WG1_RL1/TSGR1_103-e/Docs/R1-2008360.zip" TargetMode="External" Id="Ra9e9fb29dbcd4ae9" /><Relationship Type="http://schemas.openxmlformats.org/officeDocument/2006/relationships/hyperlink" Target="https://webapp.etsi.org/teldir/ListPersDetails.asp?PersId=82077" TargetMode="External" Id="R49bd84e3abd54b6f" /><Relationship Type="http://schemas.openxmlformats.org/officeDocument/2006/relationships/hyperlink" Target="https://portal.3gpp.org/ngppapp/CreateTdoc.aspx?mode=view&amp;contributionId=1135975" TargetMode="External" Id="R0e550faf55ed47d7" /><Relationship Type="http://schemas.openxmlformats.org/officeDocument/2006/relationships/hyperlink" Target="https://portal.3gpp.org/desktopmodules/Release/ReleaseDetails.aspx?releaseId=192" TargetMode="External" Id="R3802fbad686e4f7f" /><Relationship Type="http://schemas.openxmlformats.org/officeDocument/2006/relationships/hyperlink" Target="https://portal.3gpp.org/desktopmodules/WorkItem/WorkItemDetails.aspx?workitemId=860146" TargetMode="External" Id="R9c1eecd9b5224ea5" /><Relationship Type="http://schemas.openxmlformats.org/officeDocument/2006/relationships/hyperlink" Target="https://www.3gpp.org/ftp/TSG_RAN/WG1_RL1/TSGR1_103-e/Docs/R1-2008361.zip" TargetMode="External" Id="Re8c102b133b8417c" /><Relationship Type="http://schemas.openxmlformats.org/officeDocument/2006/relationships/hyperlink" Target="https://webapp.etsi.org/teldir/ListPersDetails.asp?PersId=82077" TargetMode="External" Id="R6446eb7a46b641e2" /><Relationship Type="http://schemas.openxmlformats.org/officeDocument/2006/relationships/hyperlink" Target="https://portal.3gpp.org/ngppapp/CreateTdoc.aspx?mode=view&amp;contributionId=1135976" TargetMode="External" Id="Rfc024cfd0f154981" /><Relationship Type="http://schemas.openxmlformats.org/officeDocument/2006/relationships/hyperlink" Target="https://portal.3gpp.org/desktopmodules/Release/ReleaseDetails.aspx?releaseId=192" TargetMode="External" Id="Raca3e9a2fdc84d8c" /><Relationship Type="http://schemas.openxmlformats.org/officeDocument/2006/relationships/hyperlink" Target="https://portal.3gpp.org/desktopmodules/WorkItem/WorkItemDetails.aspx?workitemId=860146" TargetMode="External" Id="R31ae339be02f4439" /><Relationship Type="http://schemas.openxmlformats.org/officeDocument/2006/relationships/hyperlink" Target="https://www.3gpp.org/ftp/TSG_RAN/WG1_RL1/TSGR1_103-e/Docs/R1-2008362.zip" TargetMode="External" Id="Rbf6b3a70cb524a2a" /><Relationship Type="http://schemas.openxmlformats.org/officeDocument/2006/relationships/hyperlink" Target="https://webapp.etsi.org/teldir/ListPersDetails.asp?PersId=82077" TargetMode="External" Id="R5fcee1fd7f294bd6" /><Relationship Type="http://schemas.openxmlformats.org/officeDocument/2006/relationships/hyperlink" Target="https://portal.3gpp.org/desktopmodules/Release/ReleaseDetails.aspx?releaseId=192" TargetMode="External" Id="Rb4a4e3ab2f0d41ed" /><Relationship Type="http://schemas.openxmlformats.org/officeDocument/2006/relationships/hyperlink" Target="https://portal.3gpp.org/desktopmodules/WorkItem/WorkItemDetails.aspx?workitemId=860146" TargetMode="External" Id="Rb462bc453d4d4d7c" /><Relationship Type="http://schemas.openxmlformats.org/officeDocument/2006/relationships/hyperlink" Target="https://www.3gpp.org/ftp/TSG_RAN/WG1_RL1/TSGR1_103-e/Docs/R1-2008363.zip" TargetMode="External" Id="Ra77c53c7492a40e5" /><Relationship Type="http://schemas.openxmlformats.org/officeDocument/2006/relationships/hyperlink" Target="https://webapp.etsi.org/teldir/ListPersDetails.asp?PersId=82077" TargetMode="External" Id="Red2096c289294468" /><Relationship Type="http://schemas.openxmlformats.org/officeDocument/2006/relationships/hyperlink" Target="https://portal.3gpp.org/desktopmodules/Release/ReleaseDetails.aspx?releaseId=192" TargetMode="External" Id="Rf1ebfda1584c46e0" /><Relationship Type="http://schemas.openxmlformats.org/officeDocument/2006/relationships/hyperlink" Target="https://portal.3gpp.org/desktopmodules/WorkItem/WorkItemDetails.aspx?workitemId=860034" TargetMode="External" Id="R396c37d3b06f4ccf" /><Relationship Type="http://schemas.openxmlformats.org/officeDocument/2006/relationships/hyperlink" Target="https://www.3gpp.org/ftp/TSG_RAN/WG1_RL1/TSGR1_103-e/Docs/R1-2008364.zip" TargetMode="External" Id="R9c9d44bd43b84999" /><Relationship Type="http://schemas.openxmlformats.org/officeDocument/2006/relationships/hyperlink" Target="https://webapp.etsi.org/teldir/ListPersDetails.asp?PersId=82077" TargetMode="External" Id="R234a769b1cb144da" /><Relationship Type="http://schemas.openxmlformats.org/officeDocument/2006/relationships/hyperlink" Target="https://portal.3gpp.org/ngppapp/CreateTdoc.aspx?mode=view&amp;contributionId=1167719" TargetMode="External" Id="R7cddaaaa428d49b4" /><Relationship Type="http://schemas.openxmlformats.org/officeDocument/2006/relationships/hyperlink" Target="https://portal.3gpp.org/desktopmodules/Release/ReleaseDetails.aspx?releaseId=192" TargetMode="External" Id="Rd31be532e7744bbf" /><Relationship Type="http://schemas.openxmlformats.org/officeDocument/2006/relationships/hyperlink" Target="https://portal.3gpp.org/desktopmodules/WorkItem/WorkItemDetails.aspx?workitemId=860034" TargetMode="External" Id="Ra2d1df1df58d4d59" /><Relationship Type="http://schemas.openxmlformats.org/officeDocument/2006/relationships/hyperlink" Target="https://www.3gpp.org/ftp/TSG_RAN/WG1_RL1/TSGR1_103-e/Docs/R1-2008365.zip" TargetMode="External" Id="R276729fbb2f44f93" /><Relationship Type="http://schemas.openxmlformats.org/officeDocument/2006/relationships/hyperlink" Target="https://webapp.etsi.org/teldir/ListPersDetails.asp?PersId=82077" TargetMode="External" Id="Rd4b62fded8da47ce" /><Relationship Type="http://schemas.openxmlformats.org/officeDocument/2006/relationships/hyperlink" Target="https://portal.3gpp.org/desktopmodules/Release/ReleaseDetails.aspx?releaseId=192" TargetMode="External" Id="R3d50b4d4b7fc43fd" /><Relationship Type="http://schemas.openxmlformats.org/officeDocument/2006/relationships/hyperlink" Target="https://portal.3gpp.org/desktopmodules/WorkItem/WorkItemDetails.aspx?workitemId=860034" TargetMode="External" Id="Rfeaa43b91c0a4711" /><Relationship Type="http://schemas.openxmlformats.org/officeDocument/2006/relationships/hyperlink" Target="https://www.3gpp.org/ftp/TSG_RAN/WG1_RL1/TSGR1_103-e/Docs/R1-2008366.zip" TargetMode="External" Id="R4d2bd0be9d6b4ea5" /><Relationship Type="http://schemas.openxmlformats.org/officeDocument/2006/relationships/hyperlink" Target="https://webapp.etsi.org/teldir/ListPersDetails.asp?PersId=82077" TargetMode="External" Id="Rf3ea158e96424456" /><Relationship Type="http://schemas.openxmlformats.org/officeDocument/2006/relationships/hyperlink" Target="https://portal.3gpp.org/desktopmodules/Release/ReleaseDetails.aspx?releaseId=192" TargetMode="External" Id="Rba545a8f97a64b31" /><Relationship Type="http://schemas.openxmlformats.org/officeDocument/2006/relationships/hyperlink" Target="https://portal.3gpp.org/desktopmodules/WorkItem/WorkItemDetails.aspx?workitemId=860035" TargetMode="External" Id="Rc21d7819da974985" /><Relationship Type="http://schemas.openxmlformats.org/officeDocument/2006/relationships/hyperlink" Target="https://www.3gpp.org/ftp/TSG_RAN/WG1_RL1/TSGR1_103-e/Docs/R1-2008367.zip" TargetMode="External" Id="R913417d744ef4415" /><Relationship Type="http://schemas.openxmlformats.org/officeDocument/2006/relationships/hyperlink" Target="https://webapp.etsi.org/teldir/ListPersDetails.asp?PersId=82077" TargetMode="External" Id="R7c7f12a2a2c44c40" /><Relationship Type="http://schemas.openxmlformats.org/officeDocument/2006/relationships/hyperlink" Target="https://portal.3gpp.org/desktopmodules/Release/ReleaseDetails.aspx?releaseId=192" TargetMode="External" Id="Rc5c02a68f434401d" /><Relationship Type="http://schemas.openxmlformats.org/officeDocument/2006/relationships/hyperlink" Target="https://portal.3gpp.org/desktopmodules/WorkItem/WorkItemDetails.aspx?workitemId=860035" TargetMode="External" Id="Rd47ccad5154b4ccc" /><Relationship Type="http://schemas.openxmlformats.org/officeDocument/2006/relationships/hyperlink" Target="https://www.3gpp.org/ftp/TSG_RAN/WG1_RL1/TSGR1_103-e/Docs/R1-2008368.zip" TargetMode="External" Id="R16cfbe8c80e34f73" /><Relationship Type="http://schemas.openxmlformats.org/officeDocument/2006/relationships/hyperlink" Target="https://webapp.etsi.org/teldir/ListPersDetails.asp?PersId=82077" TargetMode="External" Id="R93a9f98935d44726" /><Relationship Type="http://schemas.openxmlformats.org/officeDocument/2006/relationships/hyperlink" Target="https://www.3gpp.org/ftp/TSG_RAN/WG1_RL1/TSGR1_103-e/Docs/R1-2008369.zip" TargetMode="External" Id="R8f4963dd13254be6" /><Relationship Type="http://schemas.openxmlformats.org/officeDocument/2006/relationships/hyperlink" Target="https://webapp.etsi.org/teldir/ListPersDetails.asp?PersId=82077" TargetMode="External" Id="R5fc4c879d30540e3" /><Relationship Type="http://schemas.openxmlformats.org/officeDocument/2006/relationships/hyperlink" Target="https://www.3gpp.org/ftp/TSG_RAN/WG1_RL1/TSGR1_103-e/Docs/R1-2008370.zip" TargetMode="External" Id="R0e19daa250a94623" /><Relationship Type="http://schemas.openxmlformats.org/officeDocument/2006/relationships/hyperlink" Target="https://webapp.etsi.org/teldir/ListPersDetails.asp?PersId=82077" TargetMode="External" Id="R6185757513524bf5" /><Relationship Type="http://schemas.openxmlformats.org/officeDocument/2006/relationships/hyperlink" Target="https://portal.3gpp.org/desktopmodules/Release/ReleaseDetails.aspx?releaseId=192" TargetMode="External" Id="Ra94cdcbe161440f6" /><Relationship Type="http://schemas.openxmlformats.org/officeDocument/2006/relationships/hyperlink" Target="https://portal.3gpp.org/desktopmodules/WorkItem/WorkItemDetails.aspx?workitemId=860036" TargetMode="External" Id="R62fb06e9b9de4fef" /><Relationship Type="http://schemas.openxmlformats.org/officeDocument/2006/relationships/hyperlink" Target="https://webapp.etsi.org/teldir/ListPersDetails.asp?PersId=82077" TargetMode="External" Id="R60cea445a0754900" /><Relationship Type="http://schemas.openxmlformats.org/officeDocument/2006/relationships/hyperlink" Target="https://portal.3gpp.org/desktopmodules/Release/ReleaseDetails.aspx?releaseId=192" TargetMode="External" Id="Rc6ddca91ddf947fb" /><Relationship Type="http://schemas.openxmlformats.org/officeDocument/2006/relationships/hyperlink" Target="https://portal.3gpp.org/desktopmodules/WorkItem/WorkItemDetails.aspx?workitemId=860036" TargetMode="External" Id="R51630e5a979d4dd2" /><Relationship Type="http://schemas.openxmlformats.org/officeDocument/2006/relationships/hyperlink" Target="https://www.3gpp.org/ftp/TSG_RAN/WG1_RL1/TSGR1_103-e/Docs/R1-2008372.zip" TargetMode="External" Id="R4cf5ae3be83b4e06" /><Relationship Type="http://schemas.openxmlformats.org/officeDocument/2006/relationships/hyperlink" Target="https://webapp.etsi.org/teldir/ListPersDetails.asp?PersId=82077" TargetMode="External" Id="Red4cbf60ce01408c" /><Relationship Type="http://schemas.openxmlformats.org/officeDocument/2006/relationships/hyperlink" Target="https://portal.3gpp.org/desktopmodules/Release/ReleaseDetails.aspx?releaseId=192" TargetMode="External" Id="Ra30e4dc813ec4a68" /><Relationship Type="http://schemas.openxmlformats.org/officeDocument/2006/relationships/hyperlink" Target="https://portal.3gpp.org/desktopmodules/WorkItem/WorkItemDetails.aspx?workitemId=860036" TargetMode="External" Id="Ra43860855fc2453f" /><Relationship Type="http://schemas.openxmlformats.org/officeDocument/2006/relationships/hyperlink" Target="https://www.3gpp.org/ftp/TSG_RAN/WG1_RL1/TSGR1_103-e/Docs/R1-2008373.zip" TargetMode="External" Id="Rbf59b620441540c4" /><Relationship Type="http://schemas.openxmlformats.org/officeDocument/2006/relationships/hyperlink" Target="https://webapp.etsi.org/teldir/ListPersDetails.asp?PersId=82077" TargetMode="External" Id="R0063a1ebd06146b5" /><Relationship Type="http://schemas.openxmlformats.org/officeDocument/2006/relationships/hyperlink" Target="https://portal.3gpp.org/ngppapp/CreateTdoc.aspx?mode=view&amp;contributionId=1135988" TargetMode="External" Id="R910507678bfc48c4" /><Relationship Type="http://schemas.openxmlformats.org/officeDocument/2006/relationships/hyperlink" Target="https://portal.3gpp.org/desktopmodules/Release/ReleaseDetails.aspx?releaseId=192" TargetMode="External" Id="Rf1139ec71d1c4d64" /><Relationship Type="http://schemas.openxmlformats.org/officeDocument/2006/relationships/hyperlink" Target="https://portal.3gpp.org/desktopmodules/WorkItem/WorkItemDetails.aspx?workitemId=860142" TargetMode="External" Id="Re9b801ddc9394580" /><Relationship Type="http://schemas.openxmlformats.org/officeDocument/2006/relationships/hyperlink" Target="https://www.3gpp.org/ftp/TSG_RAN/WG1_RL1/TSGR1_103-e/Docs/R1-2008374.zip" TargetMode="External" Id="Rb437b9184d8d4b47" /><Relationship Type="http://schemas.openxmlformats.org/officeDocument/2006/relationships/hyperlink" Target="https://webapp.etsi.org/teldir/ListPersDetails.asp?PersId=82077" TargetMode="External" Id="R0a03190f5f0f4db6" /><Relationship Type="http://schemas.openxmlformats.org/officeDocument/2006/relationships/hyperlink" Target="https://portal.3gpp.org/ngppapp/CreateTdoc.aspx?mode=view&amp;contributionId=1135989" TargetMode="External" Id="R9ab65a5810a2439d" /><Relationship Type="http://schemas.openxmlformats.org/officeDocument/2006/relationships/hyperlink" Target="https://portal.3gpp.org/desktopmodules/Release/ReleaseDetails.aspx?releaseId=192" TargetMode="External" Id="R840e86d991fd4318" /><Relationship Type="http://schemas.openxmlformats.org/officeDocument/2006/relationships/hyperlink" Target="https://portal.3gpp.org/desktopmodules/WorkItem/WorkItemDetails.aspx?workitemId=860142" TargetMode="External" Id="Rd1481b6d226042e7" /><Relationship Type="http://schemas.openxmlformats.org/officeDocument/2006/relationships/hyperlink" Target="https://www.3gpp.org/ftp/TSG_RAN/WG1_RL1/TSGR1_103-e/Docs/R1-2008375.zip" TargetMode="External" Id="Rf7677faca339492f" /><Relationship Type="http://schemas.openxmlformats.org/officeDocument/2006/relationships/hyperlink" Target="https://webapp.etsi.org/teldir/ListPersDetails.asp?PersId=82077" TargetMode="External" Id="R54d7434f479f46a7" /><Relationship Type="http://schemas.openxmlformats.org/officeDocument/2006/relationships/hyperlink" Target="https://portal.3gpp.org/ngppapp/CreateTdoc.aspx?mode=view&amp;contributionId=1135990" TargetMode="External" Id="R019e69e9cfde4538" /><Relationship Type="http://schemas.openxmlformats.org/officeDocument/2006/relationships/hyperlink" Target="https://webapp.etsi.org/teldir/ListPersDetails.asp?PersId=82077" TargetMode="External" Id="R1aa865bb4471471c" /><Relationship Type="http://schemas.openxmlformats.org/officeDocument/2006/relationships/hyperlink" Target="https://www.3gpp.org/ftp/TSG_RAN/WG1_RL1/TSGR1_103-e/Docs/R1-2008377.zip" TargetMode="External" Id="R42b619556b704845" /><Relationship Type="http://schemas.openxmlformats.org/officeDocument/2006/relationships/hyperlink" Target="https://webapp.etsi.org/teldir/ListPersDetails.asp?PersId=59095" TargetMode="External" Id="R5003dbf8d92e4fa0" /><Relationship Type="http://schemas.openxmlformats.org/officeDocument/2006/relationships/hyperlink" Target="https://portal.3gpp.org/ngppapp/CreateTdoc.aspx?mode=view&amp;contributionId=1168220" TargetMode="External" Id="Raedced40caa7499d" /><Relationship Type="http://schemas.openxmlformats.org/officeDocument/2006/relationships/hyperlink" Target="https://portal.3gpp.org/desktopmodules/Release/ReleaseDetails.aspx?releaseId=192" TargetMode="External" Id="R9554674a929e45e6" /><Relationship Type="http://schemas.openxmlformats.org/officeDocument/2006/relationships/hyperlink" Target="https://portal.3gpp.org/desktopmodules/WorkItem/WorkItemDetails.aspx?workitemId=860036" TargetMode="External" Id="Rc8a71ec481744e2c" /><Relationship Type="http://schemas.openxmlformats.org/officeDocument/2006/relationships/hyperlink" Target="https://www.3gpp.org/ftp/TSG_RAN/WG1_RL1/TSGR1_103-e/Docs/R1-2008378.zip" TargetMode="External" Id="Rdbee2a76f1bd4d06" /><Relationship Type="http://schemas.openxmlformats.org/officeDocument/2006/relationships/hyperlink" Target="https://webapp.etsi.org/teldir/ListPersDetails.asp?PersId=59095" TargetMode="External" Id="R017c66249ee54b10" /><Relationship Type="http://schemas.openxmlformats.org/officeDocument/2006/relationships/hyperlink" Target="https://portal.3gpp.org/desktopmodules/Release/ReleaseDetails.aspx?releaseId=192" TargetMode="External" Id="Rfdbc8cb765194d14" /><Relationship Type="http://schemas.openxmlformats.org/officeDocument/2006/relationships/hyperlink" Target="https://portal.3gpp.org/desktopmodules/WorkItem/WorkItemDetails.aspx?workitemId=860036" TargetMode="External" Id="R87722ced1d6847e5" /><Relationship Type="http://schemas.openxmlformats.org/officeDocument/2006/relationships/hyperlink" Target="https://www.3gpp.org/ftp/TSG_RAN/WG1_RL1/TSGR1_103-e/Docs/R1-2008379.zip" TargetMode="External" Id="Re987f900de014734" /><Relationship Type="http://schemas.openxmlformats.org/officeDocument/2006/relationships/hyperlink" Target="https://webapp.etsi.org/teldir/ListPersDetails.asp?PersId=59095" TargetMode="External" Id="Rf122a7e3ff8040c5" /><Relationship Type="http://schemas.openxmlformats.org/officeDocument/2006/relationships/hyperlink" Target="https://portal.3gpp.org/desktopmodules/Release/ReleaseDetails.aspx?releaseId=192" TargetMode="External" Id="R06154773509a4a9e" /><Relationship Type="http://schemas.openxmlformats.org/officeDocument/2006/relationships/hyperlink" Target="https://portal.3gpp.org/desktopmodules/WorkItem/WorkItemDetails.aspx?workitemId=860036" TargetMode="External" Id="R84a3b4d27e1943ad" /><Relationship Type="http://schemas.openxmlformats.org/officeDocument/2006/relationships/hyperlink" Target="https://www.3gpp.org/ftp/TSG_RAN/WG1_RL1/TSGR1_103-e/Docs/R1-2008380.zip" TargetMode="External" Id="Rcf62e3cf7dcb4577" /><Relationship Type="http://schemas.openxmlformats.org/officeDocument/2006/relationships/hyperlink" Target="https://webapp.etsi.org/teldir/ListPersDetails.asp?PersId=59235" TargetMode="External" Id="R5cf5d7d3276642ab" /><Relationship Type="http://schemas.openxmlformats.org/officeDocument/2006/relationships/hyperlink" Target="https://portal.3gpp.org/desktopmodules/Release/ReleaseDetails.aspx?releaseId=192" TargetMode="External" Id="R96ddbe7005cf4433" /><Relationship Type="http://schemas.openxmlformats.org/officeDocument/2006/relationships/hyperlink" Target="https://portal.3gpp.org/desktopmodules/WorkItem/WorkItemDetails.aspx?workitemId=860036" TargetMode="External" Id="R882eb5651b3445ab" /><Relationship Type="http://schemas.openxmlformats.org/officeDocument/2006/relationships/hyperlink" Target="https://www.3gpp.org/ftp/TSG_RAN/WG1_RL1/TSGR1_103-e/Docs/R1-2008381.zip" TargetMode="External" Id="R4ec3bea48dbf49f4" /><Relationship Type="http://schemas.openxmlformats.org/officeDocument/2006/relationships/hyperlink" Target="https://webapp.etsi.org/teldir/ListPersDetails.asp?PersId=86184" TargetMode="External" Id="R20f6569ed1d24091" /><Relationship Type="http://schemas.openxmlformats.org/officeDocument/2006/relationships/hyperlink" Target="https://portal.3gpp.org/desktopmodules/Release/ReleaseDetails.aspx?releaseId=191" TargetMode="External" Id="R7cff63983bc44ef9" /><Relationship Type="http://schemas.openxmlformats.org/officeDocument/2006/relationships/hyperlink" Target="https://portal.3gpp.org/desktopmodules/WorkItem/WorkItemDetails.aspx?workitemId=830178" TargetMode="External" Id="Rf1d786776a9a45e1" /><Relationship Type="http://schemas.openxmlformats.org/officeDocument/2006/relationships/hyperlink" Target="https://www.3gpp.org/ftp/TSG_RAN/WG1_RL1/TSGR1_103-e/Docs/R1-2008382.zip" TargetMode="External" Id="Rd5e01a54eebf4247" /><Relationship Type="http://schemas.openxmlformats.org/officeDocument/2006/relationships/hyperlink" Target="https://webapp.etsi.org/teldir/ListPersDetails.asp?PersId=69884" TargetMode="External" Id="Ra288e69b0bd24241" /><Relationship Type="http://schemas.openxmlformats.org/officeDocument/2006/relationships/hyperlink" Target="https://portal.3gpp.org/desktopmodules/Release/ReleaseDetails.aspx?releaseId=192" TargetMode="External" Id="R5bf056b7d4b34f30" /><Relationship Type="http://schemas.openxmlformats.org/officeDocument/2006/relationships/hyperlink" Target="https://portal.3gpp.org/desktopmodules/WorkItem/WorkItemDetails.aspx?workitemId=860035" TargetMode="External" Id="Rc298daedd97d4495" /><Relationship Type="http://schemas.openxmlformats.org/officeDocument/2006/relationships/hyperlink" Target="https://www.3gpp.org/ftp/TSG_RAN/WG1_RL1/TSGR1_103-e/Docs/R1-2008383.zip" TargetMode="External" Id="R5795da336d974f9c" /><Relationship Type="http://schemas.openxmlformats.org/officeDocument/2006/relationships/hyperlink" Target="https://webapp.etsi.org/teldir/ListPersDetails.asp?PersId=41341" TargetMode="External" Id="R0fa0dfc351804c4f" /><Relationship Type="http://schemas.openxmlformats.org/officeDocument/2006/relationships/hyperlink" Target="https://portal.3gpp.org/desktopmodules/Release/ReleaseDetails.aspx?releaseId=191" TargetMode="External" Id="R5d9a2879aa104146" /><Relationship Type="http://schemas.openxmlformats.org/officeDocument/2006/relationships/hyperlink" Target="https://portal.3gpp.org/desktopmodules/WorkItem/WorkItemDetails.aspx?workitemId=820167" TargetMode="External" Id="Rd6c689b46db54b22" /><Relationship Type="http://schemas.openxmlformats.org/officeDocument/2006/relationships/hyperlink" Target="https://www.3gpp.org/ftp/TSG_RAN/WG1_RL1/TSGR1_103-e/Docs/R1-2008384.zip" TargetMode="External" Id="R6afaf20d297c4d50" /><Relationship Type="http://schemas.openxmlformats.org/officeDocument/2006/relationships/hyperlink" Target="https://webapp.etsi.org/teldir/ListPersDetails.asp?PersId=41341" TargetMode="External" Id="R2c6bfd39db6a4f5b" /><Relationship Type="http://schemas.openxmlformats.org/officeDocument/2006/relationships/hyperlink" Target="https://portal.3gpp.org/desktopmodules/Release/ReleaseDetails.aspx?releaseId=191" TargetMode="External" Id="R5a8facbaa8874445" /><Relationship Type="http://schemas.openxmlformats.org/officeDocument/2006/relationships/hyperlink" Target="https://portal.3gpp.org/desktopmodules/WorkItem/WorkItemDetails.aspx?workitemId=820167" TargetMode="External" Id="R273fed2552334942" /><Relationship Type="http://schemas.openxmlformats.org/officeDocument/2006/relationships/hyperlink" Target="https://www.3gpp.org/ftp/TSG_RAN/WG1_RL1/TSGR1_103-e/Docs/R1-2008385.zip" TargetMode="External" Id="R33a43a50e6b24185" /><Relationship Type="http://schemas.openxmlformats.org/officeDocument/2006/relationships/hyperlink" Target="https://webapp.etsi.org/teldir/ListPersDetails.asp?PersId=41341" TargetMode="External" Id="R03d9cd2803834800" /><Relationship Type="http://schemas.openxmlformats.org/officeDocument/2006/relationships/hyperlink" Target="https://portal.3gpp.org/desktopmodules/Release/ReleaseDetails.aspx?releaseId=191" TargetMode="External" Id="R75fd24e8568d4751" /><Relationship Type="http://schemas.openxmlformats.org/officeDocument/2006/relationships/hyperlink" Target="https://portal.3gpp.org/desktopmodules/WorkItem/WorkItemDetails.aspx?workitemId=820167" TargetMode="External" Id="R626b5802d4a84515" /><Relationship Type="http://schemas.openxmlformats.org/officeDocument/2006/relationships/hyperlink" Target="https://www.3gpp.org/ftp/TSG_RAN/WG1_RL1/TSGR1_103-e/Docs/R1-2008386.zip" TargetMode="External" Id="R8e204df34ced4b74" /><Relationship Type="http://schemas.openxmlformats.org/officeDocument/2006/relationships/hyperlink" Target="https://webapp.etsi.org/teldir/ListPersDetails.asp?PersId=41341" TargetMode="External" Id="Rff9e7b60d7084c51" /><Relationship Type="http://schemas.openxmlformats.org/officeDocument/2006/relationships/hyperlink" Target="https://portal.3gpp.org/desktopmodules/Release/ReleaseDetails.aspx?releaseId=191" TargetMode="External" Id="Rdaecdca57fa34ede" /><Relationship Type="http://schemas.openxmlformats.org/officeDocument/2006/relationships/hyperlink" Target="https://portal.3gpp.org/desktopmodules/WorkItem/WorkItemDetails.aspx?workitemId=820167" TargetMode="External" Id="Rc6beaaff83cd4b02" /><Relationship Type="http://schemas.openxmlformats.org/officeDocument/2006/relationships/hyperlink" Target="https://www.3gpp.org/ftp/TSG_RAN/WG1_RL1/TSGR1_103-e/Docs/R1-2008387.zip" TargetMode="External" Id="R39ea584147984bb1" /><Relationship Type="http://schemas.openxmlformats.org/officeDocument/2006/relationships/hyperlink" Target="https://webapp.etsi.org/teldir/ListPersDetails.asp?PersId=41341" TargetMode="External" Id="Rbfd8e1a32cf944eb" /><Relationship Type="http://schemas.openxmlformats.org/officeDocument/2006/relationships/hyperlink" Target="https://portal.3gpp.org/desktopmodules/Release/ReleaseDetails.aspx?releaseId=191" TargetMode="External" Id="R40793381ecbc480c" /><Relationship Type="http://schemas.openxmlformats.org/officeDocument/2006/relationships/hyperlink" Target="https://portal.3gpp.org/desktopmodules/WorkItem/WorkItemDetails.aspx?workitemId=830178" TargetMode="External" Id="R8c50648c38e248c0" /><Relationship Type="http://schemas.openxmlformats.org/officeDocument/2006/relationships/hyperlink" Target="https://www.3gpp.org/ftp/TSG_RAN/WG1_RL1/TSGR1_103-e/Docs/R1-2008388.zip" TargetMode="External" Id="Raf3943053d2448d0" /><Relationship Type="http://schemas.openxmlformats.org/officeDocument/2006/relationships/hyperlink" Target="https://webapp.etsi.org/teldir/ListPersDetails.asp?PersId=41341" TargetMode="External" Id="Rad35e7f69fa4450a" /><Relationship Type="http://schemas.openxmlformats.org/officeDocument/2006/relationships/hyperlink" Target="https://portal.3gpp.org/desktopmodules/Release/ReleaseDetails.aspx?releaseId=191" TargetMode="External" Id="R58f66cc4329d4641" /><Relationship Type="http://schemas.openxmlformats.org/officeDocument/2006/relationships/hyperlink" Target="https://portal.3gpp.org/desktopmodules/WorkItem/WorkItemDetails.aspx?workitemId=830178" TargetMode="External" Id="R29ef9776687e4231" /><Relationship Type="http://schemas.openxmlformats.org/officeDocument/2006/relationships/hyperlink" Target="https://www.3gpp.org/ftp/TSG_RAN/WG1_RL1/TSGR1_103-e/Docs/R1-2008389.zip" TargetMode="External" Id="R89c8f2ea26244a03" /><Relationship Type="http://schemas.openxmlformats.org/officeDocument/2006/relationships/hyperlink" Target="https://webapp.etsi.org/teldir/ListPersDetails.asp?PersId=41341" TargetMode="External" Id="R2cda3227c9f14983" /><Relationship Type="http://schemas.openxmlformats.org/officeDocument/2006/relationships/hyperlink" Target="https://portal.3gpp.org/desktopmodules/Release/ReleaseDetails.aspx?releaseId=191" TargetMode="External" Id="Rde75cac21dd94bab" /><Relationship Type="http://schemas.openxmlformats.org/officeDocument/2006/relationships/hyperlink" Target="https://portal.3gpp.org/desktopmodules/WorkItem/WorkItemDetails.aspx?workitemId=830178" TargetMode="External" Id="R92ba0e0052e14687" /><Relationship Type="http://schemas.openxmlformats.org/officeDocument/2006/relationships/hyperlink" Target="https://www.3gpp.org/ftp/TSG_RAN/WG1_RL1/TSGR1_103-e/Docs/R1-2008390.zip" TargetMode="External" Id="R0f76d3e3fa9e455f" /><Relationship Type="http://schemas.openxmlformats.org/officeDocument/2006/relationships/hyperlink" Target="https://webapp.etsi.org/teldir/ListPersDetails.asp?PersId=41341" TargetMode="External" Id="Re68f7a6132294c0c" /><Relationship Type="http://schemas.openxmlformats.org/officeDocument/2006/relationships/hyperlink" Target="https://portal.3gpp.org/desktopmodules/Release/ReleaseDetails.aspx?releaseId=191" TargetMode="External" Id="R373584000c124ac9" /><Relationship Type="http://schemas.openxmlformats.org/officeDocument/2006/relationships/hyperlink" Target="https://portal.3gpp.org/desktopmodules/WorkItem/WorkItemDetails.aspx?workitemId=830178" TargetMode="External" Id="R61c33df0dda14b88" /><Relationship Type="http://schemas.openxmlformats.org/officeDocument/2006/relationships/hyperlink" Target="https://www.3gpp.org/ftp/TSG_RAN/WG1_RL1/TSGR1_103-e/Docs/R1-2008391.zip" TargetMode="External" Id="Rdd1a97c88236421d" /><Relationship Type="http://schemas.openxmlformats.org/officeDocument/2006/relationships/hyperlink" Target="https://webapp.etsi.org/teldir/ListPersDetails.asp?PersId=41341" TargetMode="External" Id="R2714594217ed489f" /><Relationship Type="http://schemas.openxmlformats.org/officeDocument/2006/relationships/hyperlink" Target="https://portal.3gpp.org/desktopmodules/Release/ReleaseDetails.aspx?releaseId=191" TargetMode="External" Id="Rfed1281b2cb84adf" /><Relationship Type="http://schemas.openxmlformats.org/officeDocument/2006/relationships/hyperlink" Target="https://portal.3gpp.org/desktopmodules/WorkItem/WorkItemDetails.aspx?workitemId=830178" TargetMode="External" Id="R663094e2699040c3" /><Relationship Type="http://schemas.openxmlformats.org/officeDocument/2006/relationships/hyperlink" Target="https://www.3gpp.org/ftp/TSG_RAN/WG1_RL1/TSGR1_103-e/Docs/R1-2008392.zip" TargetMode="External" Id="R68ace4b39e874aae" /><Relationship Type="http://schemas.openxmlformats.org/officeDocument/2006/relationships/hyperlink" Target="https://webapp.etsi.org/teldir/ListPersDetails.asp?PersId=41341" TargetMode="External" Id="Rc616f7fae3534c75" /><Relationship Type="http://schemas.openxmlformats.org/officeDocument/2006/relationships/hyperlink" Target="https://portal.3gpp.org/desktopmodules/Release/ReleaseDetails.aspx?releaseId=191" TargetMode="External" Id="Rfb7e0af17cfc4b54" /><Relationship Type="http://schemas.openxmlformats.org/officeDocument/2006/relationships/hyperlink" Target="https://portal.3gpp.org/desktopmodules/WorkItem/WorkItemDetails.aspx?workitemId=830174" TargetMode="External" Id="Rcac73f6da8f841c8" /><Relationship Type="http://schemas.openxmlformats.org/officeDocument/2006/relationships/hyperlink" Target="https://www.3gpp.org/ftp/TSG_RAN/WG1_RL1/TSGR1_103-e/Docs/R1-2008393.zip" TargetMode="External" Id="Rf298fa168e45492d" /><Relationship Type="http://schemas.openxmlformats.org/officeDocument/2006/relationships/hyperlink" Target="https://webapp.etsi.org/teldir/ListPersDetails.asp?PersId=41341" TargetMode="External" Id="R375769b654884e5b" /><Relationship Type="http://schemas.openxmlformats.org/officeDocument/2006/relationships/hyperlink" Target="https://portal.3gpp.org/desktopmodules/Release/ReleaseDetails.aspx?releaseId=191" TargetMode="External" Id="R89e9579232934199" /><Relationship Type="http://schemas.openxmlformats.org/officeDocument/2006/relationships/hyperlink" Target="https://portal.3gpp.org/desktopmodules/WorkItem/WorkItemDetails.aspx?workitemId=830174" TargetMode="External" Id="Rbfed951e45d74c36" /><Relationship Type="http://schemas.openxmlformats.org/officeDocument/2006/relationships/hyperlink" Target="https://www.3gpp.org/ftp/TSG_RAN/WG1_RL1/TSGR1_103-e/Docs/R1-2008394.zip" TargetMode="External" Id="R470d750cac524af1" /><Relationship Type="http://schemas.openxmlformats.org/officeDocument/2006/relationships/hyperlink" Target="https://webapp.etsi.org/teldir/ListPersDetails.asp?PersId=41341" TargetMode="External" Id="R32fb1d1c89f842a9" /><Relationship Type="http://schemas.openxmlformats.org/officeDocument/2006/relationships/hyperlink" Target="https://portal.3gpp.org/desktopmodules/Release/ReleaseDetails.aspx?releaseId=192" TargetMode="External" Id="R69f94667227d4332" /><Relationship Type="http://schemas.openxmlformats.org/officeDocument/2006/relationships/hyperlink" Target="https://portal.3gpp.org/desktopmodules/WorkItem/WorkItemDetails.aspx?workitemId=860035" TargetMode="External" Id="R34d61979eb374a33" /><Relationship Type="http://schemas.openxmlformats.org/officeDocument/2006/relationships/hyperlink" Target="https://www.3gpp.org/ftp/TSG_RAN/WG1_RL1/TSGR1_103-e/Docs/R1-2008395.zip" TargetMode="External" Id="R31b3f23875e34587" /><Relationship Type="http://schemas.openxmlformats.org/officeDocument/2006/relationships/hyperlink" Target="https://webapp.etsi.org/teldir/ListPersDetails.asp?PersId=41341" TargetMode="External" Id="R79f36b6768584e05" /><Relationship Type="http://schemas.openxmlformats.org/officeDocument/2006/relationships/hyperlink" Target="https://portal.3gpp.org/desktopmodules/Release/ReleaseDetails.aspx?releaseId=192" TargetMode="External" Id="Ra7b98acbbbcc4e62" /><Relationship Type="http://schemas.openxmlformats.org/officeDocument/2006/relationships/hyperlink" Target="https://portal.3gpp.org/desktopmodules/WorkItem/WorkItemDetails.aspx?workitemId=860035" TargetMode="External" Id="Rd93417cbf85749d2" /><Relationship Type="http://schemas.openxmlformats.org/officeDocument/2006/relationships/hyperlink" Target="https://www.3gpp.org/ftp/TSG_RAN/WG1_RL1/TSGR1_103-e/Docs/R1-2008396.zip" TargetMode="External" Id="Rb97fbf1100624f7f" /><Relationship Type="http://schemas.openxmlformats.org/officeDocument/2006/relationships/hyperlink" Target="https://webapp.etsi.org/teldir/ListPersDetails.asp?PersId=41341" TargetMode="External" Id="Rc595a5b429714700" /><Relationship Type="http://schemas.openxmlformats.org/officeDocument/2006/relationships/hyperlink" Target="https://portal.3gpp.org/desktopmodules/Release/ReleaseDetails.aspx?releaseId=192" TargetMode="External" Id="R425a873a548b4abc" /><Relationship Type="http://schemas.openxmlformats.org/officeDocument/2006/relationships/hyperlink" Target="https://portal.3gpp.org/desktopmodules/WorkItem/WorkItemDetails.aspx?workitemId=860035" TargetMode="External" Id="R4769cc0567fd4db4" /><Relationship Type="http://schemas.openxmlformats.org/officeDocument/2006/relationships/hyperlink" Target="https://www.3gpp.org/ftp/TSG_RAN/WG1_RL1/TSGR1_103-e/Docs/R1-2008397.zip" TargetMode="External" Id="Re67108be14944951" /><Relationship Type="http://schemas.openxmlformats.org/officeDocument/2006/relationships/hyperlink" Target="https://webapp.etsi.org/teldir/ListPersDetails.asp?PersId=41341" TargetMode="External" Id="R563e3854bee94b66" /><Relationship Type="http://schemas.openxmlformats.org/officeDocument/2006/relationships/hyperlink" Target="https://portal.3gpp.org/desktopmodules/Release/ReleaseDetails.aspx?releaseId=192" TargetMode="External" Id="R614599b33a09457d" /><Relationship Type="http://schemas.openxmlformats.org/officeDocument/2006/relationships/hyperlink" Target="https://portal.3gpp.org/desktopmodules/WorkItem/WorkItemDetails.aspx?workitemId=860035" TargetMode="External" Id="R76265d3cd50f43d4" /><Relationship Type="http://schemas.openxmlformats.org/officeDocument/2006/relationships/hyperlink" Target="https://www.3gpp.org/ftp/TSG_RAN/WG1_RL1/TSGR1_103-e/Docs/R1-2008398.zip" TargetMode="External" Id="R6da26e7e86274f7e" /><Relationship Type="http://schemas.openxmlformats.org/officeDocument/2006/relationships/hyperlink" Target="https://webapp.etsi.org/teldir/ListPersDetails.asp?PersId=41341" TargetMode="External" Id="R1e140d331b434cdc" /><Relationship Type="http://schemas.openxmlformats.org/officeDocument/2006/relationships/hyperlink" Target="https://portal.3gpp.org/ngppapp/CreateTdoc.aspx?mode=view&amp;contributionId=1168928" TargetMode="External" Id="R029e49c9cf844871" /><Relationship Type="http://schemas.openxmlformats.org/officeDocument/2006/relationships/hyperlink" Target="https://portal.3gpp.org/desktopmodules/Release/ReleaseDetails.aspx?releaseId=192" TargetMode="External" Id="R9d5031dc394c4414" /><Relationship Type="http://schemas.openxmlformats.org/officeDocument/2006/relationships/hyperlink" Target="https://portal.3gpp.org/desktopmodules/WorkItem/WorkItemDetails.aspx?workitemId=860036" TargetMode="External" Id="Rcc5f38eeabf14bc5" /><Relationship Type="http://schemas.openxmlformats.org/officeDocument/2006/relationships/hyperlink" Target="https://www.3gpp.org/ftp/TSG_RAN/WG1_RL1/TSGR1_103-e/Docs/R1-2008399.zip" TargetMode="External" Id="R47d8c13ee68c40e7" /><Relationship Type="http://schemas.openxmlformats.org/officeDocument/2006/relationships/hyperlink" Target="https://webapp.etsi.org/teldir/ListPersDetails.asp?PersId=41341" TargetMode="External" Id="R9c28ee64674c43d9" /><Relationship Type="http://schemas.openxmlformats.org/officeDocument/2006/relationships/hyperlink" Target="https://portal.3gpp.org/desktopmodules/Release/ReleaseDetails.aspx?releaseId=192" TargetMode="External" Id="Rcd168e097cc44a37" /><Relationship Type="http://schemas.openxmlformats.org/officeDocument/2006/relationships/hyperlink" Target="https://portal.3gpp.org/desktopmodules/WorkItem/WorkItemDetails.aspx?workitemId=860036" TargetMode="External" Id="R95f65ac3278c4814" /><Relationship Type="http://schemas.openxmlformats.org/officeDocument/2006/relationships/hyperlink" Target="https://www.3gpp.org/ftp/TSG_RAN/WG1_RL1/TSGR1_103-e/Docs/R1-2008400.zip" TargetMode="External" Id="R4f128a6f94054660" /><Relationship Type="http://schemas.openxmlformats.org/officeDocument/2006/relationships/hyperlink" Target="https://webapp.etsi.org/teldir/ListPersDetails.asp?PersId=41341" TargetMode="External" Id="Rb6f38cdfb0534a35" /><Relationship Type="http://schemas.openxmlformats.org/officeDocument/2006/relationships/hyperlink" Target="https://portal.3gpp.org/desktopmodules/Release/ReleaseDetails.aspx?releaseId=192" TargetMode="External" Id="R95e61733aedf472c" /><Relationship Type="http://schemas.openxmlformats.org/officeDocument/2006/relationships/hyperlink" Target="https://portal.3gpp.org/desktopmodules/WorkItem/WorkItemDetails.aspx?workitemId=860036" TargetMode="External" Id="Rbe3433625624424e" /><Relationship Type="http://schemas.openxmlformats.org/officeDocument/2006/relationships/hyperlink" Target="https://www.3gpp.org/ftp/TSG_RAN/WG1_RL1/TSGR1_103-e/Docs/R1-2008401.zip" TargetMode="External" Id="R3f8f538a15794204" /><Relationship Type="http://schemas.openxmlformats.org/officeDocument/2006/relationships/hyperlink" Target="https://webapp.etsi.org/teldir/ListPersDetails.asp?PersId=41341" TargetMode="External" Id="Rd79143837685455f" /><Relationship Type="http://schemas.openxmlformats.org/officeDocument/2006/relationships/hyperlink" Target="https://portal.3gpp.org/desktopmodules/Release/ReleaseDetails.aspx?releaseId=192" TargetMode="External" Id="R17011212b47a44a7" /><Relationship Type="http://schemas.openxmlformats.org/officeDocument/2006/relationships/hyperlink" Target="https://portal.3gpp.org/desktopmodules/WorkItem/WorkItemDetails.aspx?workitemId=860036" TargetMode="External" Id="Re727694ac4a040b9" /><Relationship Type="http://schemas.openxmlformats.org/officeDocument/2006/relationships/hyperlink" Target="https://www.3gpp.org/ftp/TSG_RAN/WG1_RL1/TSGR1_103-e/Docs/R1-2008402.zip" TargetMode="External" Id="R4a89d44c0f90452e" /><Relationship Type="http://schemas.openxmlformats.org/officeDocument/2006/relationships/hyperlink" Target="https://webapp.etsi.org/teldir/ListPersDetails.asp?PersId=38140" TargetMode="External" Id="Ra7c7fe60bf414a66" /><Relationship Type="http://schemas.openxmlformats.org/officeDocument/2006/relationships/hyperlink" Target="https://portal.3gpp.org/desktopmodules/Release/ReleaseDetails.aspx?releaseId=191" TargetMode="External" Id="R7913242ce47c42d7" /><Relationship Type="http://schemas.openxmlformats.org/officeDocument/2006/relationships/hyperlink" Target="https://portal.3gpp.org/desktopmodules/WorkItem/WorkItemDetails.aspx?workitemId=800182" TargetMode="External" Id="R65d7eedf91634ae2" /><Relationship Type="http://schemas.openxmlformats.org/officeDocument/2006/relationships/hyperlink" Target="https://www.3gpp.org/ftp/TSG_RAN/WG1_RL1/TSGR1_103-e/Docs/R1-2008403.zip" TargetMode="External" Id="Rccaa34ce7c674d25" /><Relationship Type="http://schemas.openxmlformats.org/officeDocument/2006/relationships/hyperlink" Target="https://webapp.etsi.org/teldir/ListPersDetails.asp?PersId=38140" TargetMode="External" Id="Rb6f5a49e15c745c3" /><Relationship Type="http://schemas.openxmlformats.org/officeDocument/2006/relationships/hyperlink" Target="https://portal.3gpp.org/desktopmodules/Release/ReleaseDetails.aspx?releaseId=192" TargetMode="External" Id="Rdbdcd1d17eb3480f" /><Relationship Type="http://schemas.openxmlformats.org/officeDocument/2006/relationships/hyperlink" Target="https://portal.3gpp.org/desktopmodules/WorkItem/WorkItemDetails.aspx?workitemId=860036" TargetMode="External" Id="Rb9dc582cc5a14601" /><Relationship Type="http://schemas.openxmlformats.org/officeDocument/2006/relationships/hyperlink" Target="https://www.3gpp.org/ftp/TSG_RAN/WG1_RL1/TSGR1_103-e/Docs/R1-2008404.zip" TargetMode="External" Id="R1f3a86d0607a4b36" /><Relationship Type="http://schemas.openxmlformats.org/officeDocument/2006/relationships/hyperlink" Target="https://webapp.etsi.org/teldir/ListPersDetails.asp?PersId=38140" TargetMode="External" Id="Rf703a86149c64709" /><Relationship Type="http://schemas.openxmlformats.org/officeDocument/2006/relationships/hyperlink" Target="https://portal.3gpp.org/desktopmodules/Release/ReleaseDetails.aspx?releaseId=192" TargetMode="External" Id="Ra78941b65cac4445" /><Relationship Type="http://schemas.openxmlformats.org/officeDocument/2006/relationships/hyperlink" Target="https://portal.3gpp.org/desktopmodules/WorkItem/WorkItemDetails.aspx?workitemId=860036" TargetMode="External" Id="R0c28afd287ec495d" /><Relationship Type="http://schemas.openxmlformats.org/officeDocument/2006/relationships/hyperlink" Target="https://www.3gpp.org/ftp/TSG_RAN/WG1_RL1/TSGR1_103-e/Docs/R1-2008405.zip" TargetMode="External" Id="Ra835a5a0fcb14091" /><Relationship Type="http://schemas.openxmlformats.org/officeDocument/2006/relationships/hyperlink" Target="https://webapp.etsi.org/teldir/ListPersDetails.asp?PersId=38140" TargetMode="External" Id="R794c80d977a14750" /><Relationship Type="http://schemas.openxmlformats.org/officeDocument/2006/relationships/hyperlink" Target="https://portal.3gpp.org/desktopmodules/Release/ReleaseDetails.aspx?releaseId=192" TargetMode="External" Id="R452d2cb67005439a" /><Relationship Type="http://schemas.openxmlformats.org/officeDocument/2006/relationships/hyperlink" Target="https://portal.3gpp.org/desktopmodules/WorkItem/WorkItemDetails.aspx?workitemId=860036" TargetMode="External" Id="Rbc612c5e9d204bed" /><Relationship Type="http://schemas.openxmlformats.org/officeDocument/2006/relationships/hyperlink" Target="https://www.3gpp.org/ftp/TSG_RAN/WG1_RL1/TSGR1_103-e/Docs/R1-2008406.zip" TargetMode="External" Id="R9a00ec6a04b94b27" /><Relationship Type="http://schemas.openxmlformats.org/officeDocument/2006/relationships/hyperlink" Target="https://webapp.etsi.org/teldir/ListPersDetails.asp?PersId=38140" TargetMode="External" Id="R54d2c9c605854650" /><Relationship Type="http://schemas.openxmlformats.org/officeDocument/2006/relationships/hyperlink" Target="https://portal.3gpp.org/desktopmodules/Release/ReleaseDetails.aspx?releaseId=192" TargetMode="External" Id="Rdc1f7b3f561a484a" /><Relationship Type="http://schemas.openxmlformats.org/officeDocument/2006/relationships/hyperlink" Target="https://portal.3gpp.org/desktopmodules/WorkItem/WorkItemDetails.aspx?workitemId=860150" TargetMode="External" Id="Re252990f918b43d0" /><Relationship Type="http://schemas.openxmlformats.org/officeDocument/2006/relationships/hyperlink" Target="https://www.3gpp.org/ftp/TSG_RAN/WG1_RL1/TSGR1_103-e/Docs/R1-2008407.zip" TargetMode="External" Id="R35a85c8b44ec4c0d" /><Relationship Type="http://schemas.openxmlformats.org/officeDocument/2006/relationships/hyperlink" Target="https://webapp.etsi.org/teldir/ListPersDetails.asp?PersId=38140" TargetMode="External" Id="R5c97111e42cf4b56" /><Relationship Type="http://schemas.openxmlformats.org/officeDocument/2006/relationships/hyperlink" Target="https://portal.3gpp.org/desktopmodules/Release/ReleaseDetails.aspx?releaseId=192" TargetMode="External" Id="Rffd1f6735ae94c2f" /><Relationship Type="http://schemas.openxmlformats.org/officeDocument/2006/relationships/hyperlink" Target="https://portal.3gpp.org/desktopmodules/WorkItem/WorkItemDetails.aspx?workitemId=860150" TargetMode="External" Id="R20d46f6223ec4efb" /><Relationship Type="http://schemas.openxmlformats.org/officeDocument/2006/relationships/hyperlink" Target="https://www.3gpp.org/ftp/TSG_RAN/WG1_RL1/TSGR1_103-e/Docs/R1-2008408.zip" TargetMode="External" Id="Rf9c6433b06dd444f" /><Relationship Type="http://schemas.openxmlformats.org/officeDocument/2006/relationships/hyperlink" Target="https://webapp.etsi.org/teldir/ListPersDetails.asp?PersId=38140" TargetMode="External" Id="R644a1dbff6d14164" /><Relationship Type="http://schemas.openxmlformats.org/officeDocument/2006/relationships/hyperlink" Target="https://portal.3gpp.org/desktopmodules/Release/ReleaseDetails.aspx?releaseId=192" TargetMode="External" Id="R9ea73dbff2e44b8b" /><Relationship Type="http://schemas.openxmlformats.org/officeDocument/2006/relationships/hyperlink" Target="https://portal.3gpp.org/desktopmodules/WorkItem/WorkItemDetails.aspx?workitemId=860150" TargetMode="External" Id="Rf1a8fab1746d4524" /><Relationship Type="http://schemas.openxmlformats.org/officeDocument/2006/relationships/hyperlink" Target="https://www.3gpp.org/ftp/TSG_RAN/WG1_RL1/TSGR1_103-e/Docs/R1-2008409.zip" TargetMode="External" Id="Re112acb12b134625" /><Relationship Type="http://schemas.openxmlformats.org/officeDocument/2006/relationships/hyperlink" Target="https://webapp.etsi.org/teldir/ListPersDetails.asp?PersId=38140" TargetMode="External" Id="R72165371baf54b9d" /><Relationship Type="http://schemas.openxmlformats.org/officeDocument/2006/relationships/hyperlink" Target="https://portal.3gpp.org/desktopmodules/Release/ReleaseDetails.aspx?releaseId=191" TargetMode="External" Id="Rdf8dccb0765348f4" /><Relationship Type="http://schemas.openxmlformats.org/officeDocument/2006/relationships/hyperlink" Target="https://portal.3gpp.org/desktopmodules/WorkItem/WorkItemDetails.aspx?workitemId=820170" TargetMode="External" Id="R74422bb080944c93" /><Relationship Type="http://schemas.openxmlformats.org/officeDocument/2006/relationships/hyperlink" Target="https://www.3gpp.org/ftp/TSG_RAN/WG1_RL1/TSGR1_103-e/Docs/R1-2008410.zip" TargetMode="External" Id="R3b5eb2f3030049a6" /><Relationship Type="http://schemas.openxmlformats.org/officeDocument/2006/relationships/hyperlink" Target="https://webapp.etsi.org/teldir/ListPersDetails.asp?PersId=38140" TargetMode="External" Id="R8ab6690a0ce946fd" /><Relationship Type="http://schemas.openxmlformats.org/officeDocument/2006/relationships/hyperlink" Target="https://portal.3gpp.org/desktopmodules/Release/ReleaseDetails.aspx?releaseId=192" TargetMode="External" Id="R124b68ff260940a7" /><Relationship Type="http://schemas.openxmlformats.org/officeDocument/2006/relationships/hyperlink" Target="https://portal.3gpp.org/desktopmodules/WorkItem/WorkItemDetails.aspx?workitemId=860146" TargetMode="External" Id="R002775378c004bd2" /><Relationship Type="http://schemas.openxmlformats.org/officeDocument/2006/relationships/hyperlink" Target="https://www.3gpp.org/ftp/TSG_RAN/WG1_RL1/TSGR1_103-e/Docs/R1-2008411.zip" TargetMode="External" Id="R58a0ab15c13346a1" /><Relationship Type="http://schemas.openxmlformats.org/officeDocument/2006/relationships/hyperlink" Target="https://webapp.etsi.org/teldir/ListPersDetails.asp?PersId=38140" TargetMode="External" Id="R1477818916824ae6" /><Relationship Type="http://schemas.openxmlformats.org/officeDocument/2006/relationships/hyperlink" Target="https://portal.3gpp.org/desktopmodules/Release/ReleaseDetails.aspx?releaseId=192" TargetMode="External" Id="Rcb499023e8194b12" /><Relationship Type="http://schemas.openxmlformats.org/officeDocument/2006/relationships/hyperlink" Target="https://portal.3gpp.org/desktopmodules/WorkItem/WorkItemDetails.aspx?workitemId=860146" TargetMode="External" Id="R13ca4e8690ae439d" /><Relationship Type="http://schemas.openxmlformats.org/officeDocument/2006/relationships/hyperlink" Target="https://www.3gpp.org/ftp/TSG_RAN/WG1_RL1/TSGR1_103-e/Docs/R1-2008412.zip" TargetMode="External" Id="R3c7822d751be4e21" /><Relationship Type="http://schemas.openxmlformats.org/officeDocument/2006/relationships/hyperlink" Target="https://webapp.etsi.org/teldir/ListPersDetails.asp?PersId=38140" TargetMode="External" Id="R3bcdf68307804d4e" /><Relationship Type="http://schemas.openxmlformats.org/officeDocument/2006/relationships/hyperlink" Target="https://portal.3gpp.org/desktopmodules/Release/ReleaseDetails.aspx?releaseId=192" TargetMode="External" Id="R11f042e19bcd4227" /><Relationship Type="http://schemas.openxmlformats.org/officeDocument/2006/relationships/hyperlink" Target="https://portal.3gpp.org/desktopmodules/WorkItem/WorkItemDetails.aspx?workitemId=860146" TargetMode="External" Id="Rfa452bfc1ac04190" /><Relationship Type="http://schemas.openxmlformats.org/officeDocument/2006/relationships/hyperlink" Target="https://www.3gpp.org/ftp/TSG_RAN/WG1_RL1/TSGR1_103-e/Docs/R1-2008413.zip" TargetMode="External" Id="R6195ecddec764f49" /><Relationship Type="http://schemas.openxmlformats.org/officeDocument/2006/relationships/hyperlink" Target="https://webapp.etsi.org/teldir/ListPersDetails.asp?PersId=38140" TargetMode="External" Id="R11fb0047b80444b5" /><Relationship Type="http://schemas.openxmlformats.org/officeDocument/2006/relationships/hyperlink" Target="https://portal.3gpp.org/desktopmodules/Release/ReleaseDetails.aspx?releaseId=192" TargetMode="External" Id="Rd5fba1f4d4db4edc" /><Relationship Type="http://schemas.openxmlformats.org/officeDocument/2006/relationships/hyperlink" Target="https://portal.3gpp.org/desktopmodules/WorkItem/WorkItemDetails.aspx?workitemId=860146" TargetMode="External" Id="R617046b9273943b2" /><Relationship Type="http://schemas.openxmlformats.org/officeDocument/2006/relationships/hyperlink" Target="https://www.3gpp.org/ftp/TSG_RAN/WG1_RL1/TSGR1_103-e/Docs/R1-2008414.zip" TargetMode="External" Id="R42365e86213f4b95" /><Relationship Type="http://schemas.openxmlformats.org/officeDocument/2006/relationships/hyperlink" Target="https://webapp.etsi.org/teldir/ListPersDetails.asp?PersId=38140" TargetMode="External" Id="Ra39c44f191be47e0" /><Relationship Type="http://schemas.openxmlformats.org/officeDocument/2006/relationships/hyperlink" Target="https://portal.3gpp.org/desktopmodules/Release/ReleaseDetails.aspx?releaseId=191" TargetMode="External" Id="R9d6e1008cc454840" /><Relationship Type="http://schemas.openxmlformats.org/officeDocument/2006/relationships/hyperlink" Target="https://portal.3gpp.org/desktopmodules/WorkItem/WorkItemDetails.aspx?workitemId=830177" TargetMode="External" Id="Ra1659b67e33e4c6f" /><Relationship Type="http://schemas.openxmlformats.org/officeDocument/2006/relationships/hyperlink" Target="https://www.3gpp.org/ftp/TSG_RAN/WG1_RL1/TSGR1_103-e/Docs/R1-2008415.zip" TargetMode="External" Id="R3adcbab30b43469d" /><Relationship Type="http://schemas.openxmlformats.org/officeDocument/2006/relationships/hyperlink" Target="https://webapp.etsi.org/teldir/ListPersDetails.asp?PersId=38140" TargetMode="External" Id="R486a5536a2614f43" /><Relationship Type="http://schemas.openxmlformats.org/officeDocument/2006/relationships/hyperlink" Target="https://portal.3gpp.org/desktopmodules/Release/ReleaseDetails.aspx?releaseId=192" TargetMode="External" Id="R477ef4362459489b" /><Relationship Type="http://schemas.openxmlformats.org/officeDocument/2006/relationships/hyperlink" Target="https://portal.3gpp.org/desktopmodules/WorkItem/WorkItemDetails.aspx?workitemId=860034" TargetMode="External" Id="R46c808fc3bf7452f" /><Relationship Type="http://schemas.openxmlformats.org/officeDocument/2006/relationships/hyperlink" Target="https://www.3gpp.org/ftp/TSG_RAN/WG1_RL1/TSGR1_103-e/Docs/R1-2008416.zip" TargetMode="External" Id="Rf2081d3a35bc4a60" /><Relationship Type="http://schemas.openxmlformats.org/officeDocument/2006/relationships/hyperlink" Target="https://webapp.etsi.org/teldir/ListPersDetails.asp?PersId=38140" TargetMode="External" Id="R548a506c4ddb4928" /><Relationship Type="http://schemas.openxmlformats.org/officeDocument/2006/relationships/hyperlink" Target="https://portal.3gpp.org/desktopmodules/Release/ReleaseDetails.aspx?releaseId=192" TargetMode="External" Id="R7b332bb13d344fe3" /><Relationship Type="http://schemas.openxmlformats.org/officeDocument/2006/relationships/hyperlink" Target="https://portal.3gpp.org/desktopmodules/WorkItem/WorkItemDetails.aspx?workitemId=860034" TargetMode="External" Id="R02baac4f81c14338" /><Relationship Type="http://schemas.openxmlformats.org/officeDocument/2006/relationships/hyperlink" Target="https://www.3gpp.org/ftp/TSG_RAN/WG1_RL1/TSGR1_103-e/Docs/R1-2008417.zip" TargetMode="External" Id="Ra8f4a7fb1ec44295" /><Relationship Type="http://schemas.openxmlformats.org/officeDocument/2006/relationships/hyperlink" Target="https://webapp.etsi.org/teldir/ListPersDetails.asp?PersId=38140" TargetMode="External" Id="Rd2233a400254440d" /><Relationship Type="http://schemas.openxmlformats.org/officeDocument/2006/relationships/hyperlink" Target="https://portal.3gpp.org/desktopmodules/Release/ReleaseDetails.aspx?releaseId=192" TargetMode="External" Id="R369dd54af2a5462f" /><Relationship Type="http://schemas.openxmlformats.org/officeDocument/2006/relationships/hyperlink" Target="https://portal.3gpp.org/desktopmodules/WorkItem/WorkItemDetails.aspx?workitemId=860034" TargetMode="External" Id="R1209abc830554d37" /><Relationship Type="http://schemas.openxmlformats.org/officeDocument/2006/relationships/hyperlink" Target="https://www.3gpp.org/ftp/TSG_RAN/WG1_RL1/TSGR1_103-e/Docs/R1-2008418.zip" TargetMode="External" Id="R79a1f496aeb94432" /><Relationship Type="http://schemas.openxmlformats.org/officeDocument/2006/relationships/hyperlink" Target="https://webapp.etsi.org/teldir/ListPersDetails.asp?PersId=59252" TargetMode="External" Id="Rb7732c821c8248ea" /><Relationship Type="http://schemas.openxmlformats.org/officeDocument/2006/relationships/hyperlink" Target="https://www.3gpp.org/ftp/TSG_RAN/WG1_RL1/TSGR1_103-e/Docs/R1-2008419.zip" TargetMode="External" Id="R7c3d079991a04b1c" /><Relationship Type="http://schemas.openxmlformats.org/officeDocument/2006/relationships/hyperlink" Target="https://webapp.etsi.org/teldir/ListPersDetails.asp?PersId=59252" TargetMode="External" Id="R249a09e7e3ef4df0" /><Relationship Type="http://schemas.openxmlformats.org/officeDocument/2006/relationships/hyperlink" Target="https://portal.3gpp.org/desktopmodules/Release/ReleaseDetails.aspx?releaseId=192" TargetMode="External" Id="R66b03b643b41494b" /><Relationship Type="http://schemas.openxmlformats.org/officeDocument/2006/relationships/hyperlink" Target="https://portal.3gpp.org/desktopmodules/WorkItem/WorkItemDetails.aspx?workitemId=860036" TargetMode="External" Id="R45cea4172bba40cd" /><Relationship Type="http://schemas.openxmlformats.org/officeDocument/2006/relationships/hyperlink" Target="https://www.3gpp.org/ftp/TSG_RAN/WG1_RL1/TSGR1_103-e/Docs/R1-2008420.zip" TargetMode="External" Id="R489d0d1095744633" /><Relationship Type="http://schemas.openxmlformats.org/officeDocument/2006/relationships/hyperlink" Target="https://webapp.etsi.org/teldir/ListPersDetails.asp?PersId=59252" TargetMode="External" Id="R03feb356ca03485c" /><Relationship Type="http://schemas.openxmlformats.org/officeDocument/2006/relationships/hyperlink" Target="https://portal.3gpp.org/desktopmodules/Release/ReleaseDetails.aspx?releaseId=192" TargetMode="External" Id="R3769c14b045a4c94" /><Relationship Type="http://schemas.openxmlformats.org/officeDocument/2006/relationships/hyperlink" Target="https://portal.3gpp.org/desktopmodules/WorkItem/WorkItemDetails.aspx?workitemId=860036" TargetMode="External" Id="R10f6e665a4664280" /><Relationship Type="http://schemas.openxmlformats.org/officeDocument/2006/relationships/hyperlink" Target="https://www.3gpp.org/ftp/TSG_RAN/WG1_RL1/TSGR1_103-e/Docs/R1-2008421.zip" TargetMode="External" Id="R0747b05d55484529" /><Relationship Type="http://schemas.openxmlformats.org/officeDocument/2006/relationships/hyperlink" Target="https://webapp.etsi.org/teldir/ListPersDetails.asp?PersId=59252" TargetMode="External" Id="R38241c3d70b544f2" /><Relationship Type="http://schemas.openxmlformats.org/officeDocument/2006/relationships/hyperlink" Target="https://portal.3gpp.org/desktopmodules/Release/ReleaseDetails.aspx?releaseId=192" TargetMode="External" Id="R4ebbadf9858f4ebe" /><Relationship Type="http://schemas.openxmlformats.org/officeDocument/2006/relationships/hyperlink" Target="https://portal.3gpp.org/desktopmodules/WorkItem/WorkItemDetails.aspx?workitemId=860036" TargetMode="External" Id="Rd2d4e89e24d2456d" /><Relationship Type="http://schemas.openxmlformats.org/officeDocument/2006/relationships/hyperlink" Target="https://www.3gpp.org/ftp/TSG_RAN/WG1_RL1/TSGR1_103-e/Docs/R1-2008422.zip" TargetMode="External" Id="R83aefd454e284a74" /><Relationship Type="http://schemas.openxmlformats.org/officeDocument/2006/relationships/hyperlink" Target="https://webapp.etsi.org/teldir/ListPersDetails.asp?PersId=59252" TargetMode="External" Id="Rde75f682291f48e6" /><Relationship Type="http://schemas.openxmlformats.org/officeDocument/2006/relationships/hyperlink" Target="https://portal.3gpp.org/desktopmodules/Release/ReleaseDetails.aspx?releaseId=192" TargetMode="External" Id="Rc6d4921c63ec4016" /><Relationship Type="http://schemas.openxmlformats.org/officeDocument/2006/relationships/hyperlink" Target="https://portal.3gpp.org/desktopmodules/WorkItem/WorkItemDetails.aspx?workitemId=860036" TargetMode="External" Id="R3bdcde8e4e6e47c9" /><Relationship Type="http://schemas.openxmlformats.org/officeDocument/2006/relationships/hyperlink" Target="https://www.3gpp.org/ftp/TSG_RAN/WG1_RL1/TSGR1_103-e/Docs/R1-2008423.zip" TargetMode="External" Id="R0f50c01ed6a343fd" /><Relationship Type="http://schemas.openxmlformats.org/officeDocument/2006/relationships/hyperlink" Target="https://webapp.etsi.org/teldir/ListPersDetails.asp?PersId=70918" TargetMode="External" Id="R9c8e064e6fc34850" /><Relationship Type="http://schemas.openxmlformats.org/officeDocument/2006/relationships/hyperlink" Target="https://portal.3gpp.org/desktopmodules/Release/ReleaseDetails.aspx?releaseId=190" TargetMode="External" Id="R3913127132b44300" /><Relationship Type="http://schemas.openxmlformats.org/officeDocument/2006/relationships/hyperlink" Target="https://www.3gpp.org/ftp/TSG_RAN/WG1_RL1/TSGR1_103-e/Docs/R1-2008424.zip" TargetMode="External" Id="R98c18171066b49bb" /><Relationship Type="http://schemas.openxmlformats.org/officeDocument/2006/relationships/hyperlink" Target="https://webapp.etsi.org/teldir/ListPersDetails.asp?PersId=70918" TargetMode="External" Id="R884207a5fa0b471f" /><Relationship Type="http://schemas.openxmlformats.org/officeDocument/2006/relationships/hyperlink" Target="https://portal.3gpp.org/desktopmodules/Release/ReleaseDetails.aspx?releaseId=190" TargetMode="External" Id="Rd4c402d0cfd44c42" /><Relationship Type="http://schemas.openxmlformats.org/officeDocument/2006/relationships/hyperlink" Target="https://www.3gpp.org/ftp/TSG_RAN/WG1_RL1/TSGR1_103-e/Docs/R1-2008425.zip" TargetMode="External" Id="Red21c6c479104b58" /><Relationship Type="http://schemas.openxmlformats.org/officeDocument/2006/relationships/hyperlink" Target="https://webapp.etsi.org/teldir/ListPersDetails.asp?PersId=70918" TargetMode="External" Id="Rfec31c15a6dc4797" /><Relationship Type="http://schemas.openxmlformats.org/officeDocument/2006/relationships/hyperlink" Target="https://portal.3gpp.org/desktopmodules/Release/ReleaseDetails.aspx?releaseId=190" TargetMode="External" Id="R3e1f22263e93405e" /><Relationship Type="http://schemas.openxmlformats.org/officeDocument/2006/relationships/hyperlink" Target="https://portal.3gpp.org/desktopmodules/Specifications/SpecificationDetails.aspx?specificationId=3216" TargetMode="External" Id="Rbd8a63a42be94623" /><Relationship Type="http://schemas.openxmlformats.org/officeDocument/2006/relationships/hyperlink" Target="https://portal.3gpp.org/desktopmodules/WorkItem/WorkItemDetails.aspx?workitemId=750167" TargetMode="External" Id="R94cc33feda4b46ab" /><Relationship Type="http://schemas.openxmlformats.org/officeDocument/2006/relationships/hyperlink" Target="https://www.3gpp.org/ftp/TSG_RAN/WG1_RL1/TSGR1_103-e/Docs/R1-2008426.zip" TargetMode="External" Id="R4f8b0d258c1d4945" /><Relationship Type="http://schemas.openxmlformats.org/officeDocument/2006/relationships/hyperlink" Target="https://webapp.etsi.org/teldir/ListPersDetails.asp?PersId=70918" TargetMode="External" Id="R8d45fadee3ec4d71" /><Relationship Type="http://schemas.openxmlformats.org/officeDocument/2006/relationships/hyperlink" Target="https://portal.3gpp.org/desktopmodules/Release/ReleaseDetails.aspx?releaseId=191" TargetMode="External" Id="Re05d251416e745cf" /><Relationship Type="http://schemas.openxmlformats.org/officeDocument/2006/relationships/hyperlink" Target="https://www.3gpp.org/ftp/TSG_RAN/WG1_RL1/TSGR1_103-e/Docs/R1-2008427.zip" TargetMode="External" Id="Rc4adaabfa3444667" /><Relationship Type="http://schemas.openxmlformats.org/officeDocument/2006/relationships/hyperlink" Target="https://webapp.etsi.org/teldir/ListPersDetails.asp?PersId=70918" TargetMode="External" Id="R132c7bc1782f4717" /><Relationship Type="http://schemas.openxmlformats.org/officeDocument/2006/relationships/hyperlink" Target="https://portal.3gpp.org/desktopmodules/Release/ReleaseDetails.aspx?releaseId=191" TargetMode="External" Id="Rb81b8886ee954f71" /><Relationship Type="http://schemas.openxmlformats.org/officeDocument/2006/relationships/hyperlink" Target="https://www.3gpp.org/ftp/TSG_RAN/WG1_RL1/TSGR1_103-e/Docs/R1-2008428.zip" TargetMode="External" Id="R1ef026ac02ef4ed1" /><Relationship Type="http://schemas.openxmlformats.org/officeDocument/2006/relationships/hyperlink" Target="https://webapp.etsi.org/teldir/ListPersDetails.asp?PersId=70918" TargetMode="External" Id="R2355897109b549ee" /><Relationship Type="http://schemas.openxmlformats.org/officeDocument/2006/relationships/hyperlink" Target="https://portal.3gpp.org/desktopmodules/Release/ReleaseDetails.aspx?releaseId=191" TargetMode="External" Id="Rec46973d5d7c473f" /><Relationship Type="http://schemas.openxmlformats.org/officeDocument/2006/relationships/hyperlink" Target="https://portal.3gpp.org/desktopmodules/WorkItem/WorkItemDetails.aspx?workitemId=830178" TargetMode="External" Id="R588b85a766454ce1" /><Relationship Type="http://schemas.openxmlformats.org/officeDocument/2006/relationships/hyperlink" Target="https://www.3gpp.org/ftp/TSG_RAN/WG1_RL1/TSGR1_103-e/Docs/R1-2008429.zip" TargetMode="External" Id="Rb1766745a1a847c0" /><Relationship Type="http://schemas.openxmlformats.org/officeDocument/2006/relationships/hyperlink" Target="https://webapp.etsi.org/teldir/ListPersDetails.asp?PersId=70918" TargetMode="External" Id="Ra2df0e325d1d4471" /><Relationship Type="http://schemas.openxmlformats.org/officeDocument/2006/relationships/hyperlink" Target="https://portal.3gpp.org/desktopmodules/Release/ReleaseDetails.aspx?releaseId=191" TargetMode="External" Id="R835c6ef5738c448c" /><Relationship Type="http://schemas.openxmlformats.org/officeDocument/2006/relationships/hyperlink" Target="https://portal.3gpp.org/desktopmodules/WorkItem/WorkItemDetails.aspx?workitemId=830178" TargetMode="External" Id="R1f4b2caa697e4e3b" /><Relationship Type="http://schemas.openxmlformats.org/officeDocument/2006/relationships/hyperlink" Target="https://www.3gpp.org/ftp/TSG_RAN/WG1_RL1/TSGR1_103-e/Docs/R1-2008430.zip" TargetMode="External" Id="Rc4a3fc5cc79b4e16" /><Relationship Type="http://schemas.openxmlformats.org/officeDocument/2006/relationships/hyperlink" Target="https://webapp.etsi.org/teldir/ListPersDetails.asp?PersId=70918" TargetMode="External" Id="Reb78c1c22afc49fe" /><Relationship Type="http://schemas.openxmlformats.org/officeDocument/2006/relationships/hyperlink" Target="https://portal.3gpp.org/desktopmodules/Release/ReleaseDetails.aspx?releaseId=191" TargetMode="External" Id="R7be6af3453144fdf" /><Relationship Type="http://schemas.openxmlformats.org/officeDocument/2006/relationships/hyperlink" Target="https://portal.3gpp.org/desktopmodules/WorkItem/WorkItemDetails.aspx?workitemId=830178" TargetMode="External" Id="R50932a436aad4579" /><Relationship Type="http://schemas.openxmlformats.org/officeDocument/2006/relationships/hyperlink" Target="https://www.3gpp.org/ftp/TSG_RAN/WG1_RL1/TSGR1_103-e/Docs/R1-2008431.zip" TargetMode="External" Id="R3dc5cbfc13f54fa9" /><Relationship Type="http://schemas.openxmlformats.org/officeDocument/2006/relationships/hyperlink" Target="https://webapp.etsi.org/teldir/ListPersDetails.asp?PersId=70918" TargetMode="External" Id="Ra3bc4c5cf44a469e" /><Relationship Type="http://schemas.openxmlformats.org/officeDocument/2006/relationships/hyperlink" Target="https://portal.3gpp.org/desktopmodules/Release/ReleaseDetails.aspx?releaseId=191" TargetMode="External" Id="Ra6ea0c1f88284718" /><Relationship Type="http://schemas.openxmlformats.org/officeDocument/2006/relationships/hyperlink" Target="https://portal.3gpp.org/desktopmodules/WorkItem/WorkItemDetails.aspx?workitemId=830178" TargetMode="External" Id="Rf373fc2bbceb48f6" /><Relationship Type="http://schemas.openxmlformats.org/officeDocument/2006/relationships/hyperlink" Target="https://www.3gpp.org/ftp/TSG_RAN/WG1_RL1/TSGR1_103-e/Docs/R1-2008432.zip" TargetMode="External" Id="Rdbb77389ee8b479a" /><Relationship Type="http://schemas.openxmlformats.org/officeDocument/2006/relationships/hyperlink" Target="https://webapp.etsi.org/teldir/ListPersDetails.asp?PersId=70918" TargetMode="External" Id="Rf21378b15c154f68" /><Relationship Type="http://schemas.openxmlformats.org/officeDocument/2006/relationships/hyperlink" Target="https://portal.3gpp.org/desktopmodules/Release/ReleaseDetails.aspx?releaseId=191" TargetMode="External" Id="Rdd14297c0c3a4872" /><Relationship Type="http://schemas.openxmlformats.org/officeDocument/2006/relationships/hyperlink" Target="https://www.3gpp.org/ftp/TSG_RAN/WG1_RL1/TSGR1_103-e/Docs/R1-2008433.zip" TargetMode="External" Id="R0634e7569a96487b" /><Relationship Type="http://schemas.openxmlformats.org/officeDocument/2006/relationships/hyperlink" Target="https://webapp.etsi.org/teldir/ListPersDetails.asp?PersId=70918" TargetMode="External" Id="R5865b76351a24d05" /><Relationship Type="http://schemas.openxmlformats.org/officeDocument/2006/relationships/hyperlink" Target="https://portal.3gpp.org/desktopmodules/Release/ReleaseDetails.aspx?releaseId=191" TargetMode="External" Id="R163ed2560728432d" /><Relationship Type="http://schemas.openxmlformats.org/officeDocument/2006/relationships/hyperlink" Target="https://www.3gpp.org/ftp/TSG_RAN/WG1_RL1/TSGR1_103-e/Docs/R1-2008434.zip" TargetMode="External" Id="R9906adf99e114296" /><Relationship Type="http://schemas.openxmlformats.org/officeDocument/2006/relationships/hyperlink" Target="https://webapp.etsi.org/teldir/ListPersDetails.asp?PersId=70918" TargetMode="External" Id="Ra71dd4d7314444bf" /><Relationship Type="http://schemas.openxmlformats.org/officeDocument/2006/relationships/hyperlink" Target="https://portal.3gpp.org/desktopmodules/Release/ReleaseDetails.aspx?releaseId=191" TargetMode="External" Id="Rbe4406930bb9474e" /><Relationship Type="http://schemas.openxmlformats.org/officeDocument/2006/relationships/hyperlink" Target="https://www.3gpp.org/ftp/TSG_RAN/WG1_RL1/TSGR1_103-e/Docs/R1-2008435.zip" TargetMode="External" Id="R951694de874c4b88" /><Relationship Type="http://schemas.openxmlformats.org/officeDocument/2006/relationships/hyperlink" Target="https://webapp.etsi.org/teldir/ListPersDetails.asp?PersId=70918" TargetMode="External" Id="R7a9068d2bf6c41a2" /><Relationship Type="http://schemas.openxmlformats.org/officeDocument/2006/relationships/hyperlink" Target="https://portal.3gpp.org/desktopmodules/Release/ReleaseDetails.aspx?releaseId=191" TargetMode="External" Id="R9e7a6e23ba374fbd" /><Relationship Type="http://schemas.openxmlformats.org/officeDocument/2006/relationships/hyperlink" Target="https://www.3gpp.org/ftp/TSG_RAN/WG1_RL1/TSGR1_103-e/Docs/R1-2008436.zip" TargetMode="External" Id="Raa87714149fc45f0" /><Relationship Type="http://schemas.openxmlformats.org/officeDocument/2006/relationships/hyperlink" Target="https://webapp.etsi.org/teldir/ListPersDetails.asp?PersId=70918" TargetMode="External" Id="Ra4e8f5b9cb6f4be1" /><Relationship Type="http://schemas.openxmlformats.org/officeDocument/2006/relationships/hyperlink" Target="https://portal.3gpp.org/desktopmodules/Release/ReleaseDetails.aspx?releaseId=191" TargetMode="External" Id="R6ea574e45bf7486f" /><Relationship Type="http://schemas.openxmlformats.org/officeDocument/2006/relationships/hyperlink" Target="https://www.3gpp.org/ftp/TSG_RAN/WG1_RL1/TSGR1_103-e/Docs/R1-2008437.zip" TargetMode="External" Id="Rd85bf7e6a8ff4dab" /><Relationship Type="http://schemas.openxmlformats.org/officeDocument/2006/relationships/hyperlink" Target="https://webapp.etsi.org/teldir/ListPersDetails.asp?PersId=70918" TargetMode="External" Id="R905d2421f8fa42c9" /><Relationship Type="http://schemas.openxmlformats.org/officeDocument/2006/relationships/hyperlink" Target="https://portal.3gpp.org/desktopmodules/Release/ReleaseDetails.aspx?releaseId=191" TargetMode="External" Id="R3720e9b1e8a94eac" /><Relationship Type="http://schemas.openxmlformats.org/officeDocument/2006/relationships/hyperlink" Target="https://www.3gpp.org/ftp/TSG_RAN/WG1_RL1/TSGR1_103-e/Docs/R1-2008438.zip" TargetMode="External" Id="R200c9c2277e944a8" /><Relationship Type="http://schemas.openxmlformats.org/officeDocument/2006/relationships/hyperlink" Target="https://webapp.etsi.org/teldir/ListPersDetails.asp?PersId=70918" TargetMode="External" Id="Raa95b223dfd8432a" /><Relationship Type="http://schemas.openxmlformats.org/officeDocument/2006/relationships/hyperlink" Target="https://portal.3gpp.org/desktopmodules/Release/ReleaseDetails.aspx?releaseId=192" TargetMode="External" Id="R07a29c827c114612" /><Relationship Type="http://schemas.openxmlformats.org/officeDocument/2006/relationships/hyperlink" Target="https://portal.3gpp.org/desktopmodules/WorkItem/WorkItemDetails.aspx?workitemId=860140" TargetMode="External" Id="R98f73fec7d10457f" /><Relationship Type="http://schemas.openxmlformats.org/officeDocument/2006/relationships/hyperlink" Target="https://www.3gpp.org/ftp/TSG_RAN/WG1_RL1/TSGR1_103-e/Docs/R1-2008439.zip" TargetMode="External" Id="R9e6d3dbb77234bd5" /><Relationship Type="http://schemas.openxmlformats.org/officeDocument/2006/relationships/hyperlink" Target="https://webapp.etsi.org/teldir/ListPersDetails.asp?PersId=70918" TargetMode="External" Id="R02cc13f235164712" /><Relationship Type="http://schemas.openxmlformats.org/officeDocument/2006/relationships/hyperlink" Target="https://portal.3gpp.org/desktopmodules/Release/ReleaseDetails.aspx?releaseId=192" TargetMode="External" Id="Rf33cd22c0c454c1e" /><Relationship Type="http://schemas.openxmlformats.org/officeDocument/2006/relationships/hyperlink" Target="https://portal.3gpp.org/desktopmodules/WorkItem/WorkItemDetails.aspx?workitemId=860140" TargetMode="External" Id="Re19e5e16f96e42d3" /><Relationship Type="http://schemas.openxmlformats.org/officeDocument/2006/relationships/hyperlink" Target="https://www.3gpp.org/ftp/TSG_RAN/WG1_RL1/TSGR1_103-e/Docs/R1-2008440.zip" TargetMode="External" Id="R68f027a3c81a4361" /><Relationship Type="http://schemas.openxmlformats.org/officeDocument/2006/relationships/hyperlink" Target="https://webapp.etsi.org/teldir/ListPersDetails.asp?PersId=70918" TargetMode="External" Id="Rc0f4a73b1b1c4a52" /><Relationship Type="http://schemas.openxmlformats.org/officeDocument/2006/relationships/hyperlink" Target="https://portal.3gpp.org/desktopmodules/Release/ReleaseDetails.aspx?releaseId=192" TargetMode="External" Id="R1c81db2405884d86" /><Relationship Type="http://schemas.openxmlformats.org/officeDocument/2006/relationships/hyperlink" Target="https://portal.3gpp.org/desktopmodules/WorkItem/WorkItemDetails.aspx?workitemId=860140" TargetMode="External" Id="R84d6c60c439f4497" /><Relationship Type="http://schemas.openxmlformats.org/officeDocument/2006/relationships/hyperlink" Target="https://www.3gpp.org/ftp/TSG_RAN/WG1_RL1/TSGR1_103-e/Docs/R1-2008441.zip" TargetMode="External" Id="R152f3cc5ee6c4332" /><Relationship Type="http://schemas.openxmlformats.org/officeDocument/2006/relationships/hyperlink" Target="https://webapp.etsi.org/teldir/ListPersDetails.asp?PersId=70918" TargetMode="External" Id="R8423e1f251ad4d92" /><Relationship Type="http://schemas.openxmlformats.org/officeDocument/2006/relationships/hyperlink" Target="https://portal.3gpp.org/desktopmodules/Release/ReleaseDetails.aspx?releaseId=192" TargetMode="External" Id="Rc537d50ec5294d91" /><Relationship Type="http://schemas.openxmlformats.org/officeDocument/2006/relationships/hyperlink" Target="https://portal.3gpp.org/desktopmodules/WorkItem/WorkItemDetails.aspx?workitemId=860140" TargetMode="External" Id="R85339573e8ea4da5" /><Relationship Type="http://schemas.openxmlformats.org/officeDocument/2006/relationships/hyperlink" Target="https://www.3gpp.org/ftp/TSG_RAN/WG1_RL1/TSGR1_103-e/Docs/R1-2008442.zip" TargetMode="External" Id="R3b1e7fc1ae064697" /><Relationship Type="http://schemas.openxmlformats.org/officeDocument/2006/relationships/hyperlink" Target="https://webapp.etsi.org/teldir/ListPersDetails.asp?PersId=70918" TargetMode="External" Id="R72785693cc544304" /><Relationship Type="http://schemas.openxmlformats.org/officeDocument/2006/relationships/hyperlink" Target="https://portal.3gpp.org/desktopmodules/Release/ReleaseDetails.aspx?releaseId=192" TargetMode="External" Id="Rc54db19559f24c6f" /><Relationship Type="http://schemas.openxmlformats.org/officeDocument/2006/relationships/hyperlink" Target="https://portal.3gpp.org/desktopmodules/WorkItem/WorkItemDetails.aspx?workitemId=860140" TargetMode="External" Id="R39940047ea424baa" /><Relationship Type="http://schemas.openxmlformats.org/officeDocument/2006/relationships/hyperlink" Target="https://www.3gpp.org/ftp/TSG_RAN/WG1_RL1/TSGR1_103-e/Docs/R1-2008443.zip" TargetMode="External" Id="R78b34eb641d64510" /><Relationship Type="http://schemas.openxmlformats.org/officeDocument/2006/relationships/hyperlink" Target="https://webapp.etsi.org/teldir/ListPersDetails.asp?PersId=70918" TargetMode="External" Id="R230a5eb36fef4a80" /><Relationship Type="http://schemas.openxmlformats.org/officeDocument/2006/relationships/hyperlink" Target="https://portal.3gpp.org/desktopmodules/Release/ReleaseDetails.aspx?releaseId=192" TargetMode="External" Id="R6b806017b54c4e9f" /><Relationship Type="http://schemas.openxmlformats.org/officeDocument/2006/relationships/hyperlink" Target="https://portal.3gpp.org/desktopmodules/WorkItem/WorkItemDetails.aspx?workitemId=860140" TargetMode="External" Id="R40abc96b5d5b481a" /><Relationship Type="http://schemas.openxmlformats.org/officeDocument/2006/relationships/hyperlink" Target="https://www.3gpp.org/ftp/TSG_RAN/WG1_RL1/TSGR1_103-e/Docs/R1-2008444.zip" TargetMode="External" Id="Rf0149c4e769d40df" /><Relationship Type="http://schemas.openxmlformats.org/officeDocument/2006/relationships/hyperlink" Target="https://webapp.etsi.org/teldir/ListPersDetails.asp?PersId=70918" TargetMode="External" Id="R2434f5e9c1604871" /><Relationship Type="http://schemas.openxmlformats.org/officeDocument/2006/relationships/hyperlink" Target="https://portal.3gpp.org/desktopmodules/Release/ReleaseDetails.aspx?releaseId=192" TargetMode="External" Id="R4282275f751141af" /><Relationship Type="http://schemas.openxmlformats.org/officeDocument/2006/relationships/hyperlink" Target="https://portal.3gpp.org/desktopmodules/WorkItem/WorkItemDetails.aspx?workitemId=860140" TargetMode="External" Id="R6563a83465d4439f" /><Relationship Type="http://schemas.openxmlformats.org/officeDocument/2006/relationships/hyperlink" Target="https://www.3gpp.org/ftp/TSG_RAN/WG1_RL1/TSGR1_103-e/Docs/R1-2008445.zip" TargetMode="External" Id="R6cf002f3db484205" /><Relationship Type="http://schemas.openxmlformats.org/officeDocument/2006/relationships/hyperlink" Target="https://webapp.etsi.org/teldir/ListPersDetails.asp?PersId=70918" TargetMode="External" Id="Rb373f25df7854695" /><Relationship Type="http://schemas.openxmlformats.org/officeDocument/2006/relationships/hyperlink" Target="https://portal.3gpp.org/desktopmodules/Release/ReleaseDetails.aspx?releaseId=192" TargetMode="External" Id="R8cf8691f065442e2" /><Relationship Type="http://schemas.openxmlformats.org/officeDocument/2006/relationships/hyperlink" Target="https://portal.3gpp.org/desktopmodules/WorkItem/WorkItemDetails.aspx?workitemId=860142" TargetMode="External" Id="Re4c6ea9d8b71412e" /><Relationship Type="http://schemas.openxmlformats.org/officeDocument/2006/relationships/hyperlink" Target="https://www.3gpp.org/ftp/TSG_RAN/WG1_RL1/TSGR1_103-e/Docs/R1-2008446.zip" TargetMode="External" Id="Rce2cd57fcb1e41a1" /><Relationship Type="http://schemas.openxmlformats.org/officeDocument/2006/relationships/hyperlink" Target="https://webapp.etsi.org/teldir/ListPersDetails.asp?PersId=70918" TargetMode="External" Id="R9020c473d9d94fcf" /><Relationship Type="http://schemas.openxmlformats.org/officeDocument/2006/relationships/hyperlink" Target="https://portal.3gpp.org/desktopmodules/Release/ReleaseDetails.aspx?releaseId=192" TargetMode="External" Id="Rf77ca3f1498f4f10" /><Relationship Type="http://schemas.openxmlformats.org/officeDocument/2006/relationships/hyperlink" Target="https://portal.3gpp.org/desktopmodules/WorkItem/WorkItemDetails.aspx?workitemId=860142" TargetMode="External" Id="R70cb4415cb984a8c" /><Relationship Type="http://schemas.openxmlformats.org/officeDocument/2006/relationships/hyperlink" Target="https://www.3gpp.org/ftp/TSG_RAN/WG1_RL1/TSGR1_103-e/Docs/R1-2008447.zip" TargetMode="External" Id="Rbdb5a10fe35f427d" /><Relationship Type="http://schemas.openxmlformats.org/officeDocument/2006/relationships/hyperlink" Target="https://webapp.etsi.org/teldir/ListPersDetails.asp?PersId=70918" TargetMode="External" Id="Ra715810cff7a40b0" /><Relationship Type="http://schemas.openxmlformats.org/officeDocument/2006/relationships/hyperlink" Target="https://portal.3gpp.org/desktopmodules/Release/ReleaseDetails.aspx?releaseId=192" TargetMode="External" Id="Rd86b2374afb54040" /><Relationship Type="http://schemas.openxmlformats.org/officeDocument/2006/relationships/hyperlink" Target="https://portal.3gpp.org/desktopmodules/WorkItem/WorkItemDetails.aspx?workitemId=860142" TargetMode="External" Id="R236ea508f48b4bbf" /><Relationship Type="http://schemas.openxmlformats.org/officeDocument/2006/relationships/hyperlink" Target="https://www.3gpp.org/ftp/TSG_RAN/WG1_RL1/TSGR1_103-e/Docs/R1-2008448.zip" TargetMode="External" Id="Rff4e6a5f02ff4362" /><Relationship Type="http://schemas.openxmlformats.org/officeDocument/2006/relationships/hyperlink" Target="https://webapp.etsi.org/teldir/ListPersDetails.asp?PersId=70918" TargetMode="External" Id="R4e6be3cc614b4800" /><Relationship Type="http://schemas.openxmlformats.org/officeDocument/2006/relationships/hyperlink" Target="https://portal.3gpp.org/desktopmodules/Release/ReleaseDetails.aspx?releaseId=192" TargetMode="External" Id="R8b1e0c09b67c4290" /><Relationship Type="http://schemas.openxmlformats.org/officeDocument/2006/relationships/hyperlink" Target="https://portal.3gpp.org/desktopmodules/WorkItem/WorkItemDetails.aspx?workitemId=860142" TargetMode="External" Id="R80e89e5b62c94a8b" /><Relationship Type="http://schemas.openxmlformats.org/officeDocument/2006/relationships/hyperlink" Target="https://www.3gpp.org/ftp/TSG_RAN/WG1_RL1/TSGR1_103-e/Docs/R1-2008449.zip" TargetMode="External" Id="R096568e25a414baa" /><Relationship Type="http://schemas.openxmlformats.org/officeDocument/2006/relationships/hyperlink" Target="https://webapp.etsi.org/teldir/ListPersDetails.asp?PersId=70918" TargetMode="External" Id="R806759ab4c5f4a91" /><Relationship Type="http://schemas.openxmlformats.org/officeDocument/2006/relationships/hyperlink" Target="https://portal.3gpp.org/desktopmodules/Release/ReleaseDetails.aspx?releaseId=192" TargetMode="External" Id="R0e6ed805dda941d6" /><Relationship Type="http://schemas.openxmlformats.org/officeDocument/2006/relationships/hyperlink" Target="https://www.3gpp.org/ftp/TSG_RAN/WG1_RL1/TSGR1_103-e/Docs/R1-2008450.zip" TargetMode="External" Id="Rd2c8aa53100546f3" /><Relationship Type="http://schemas.openxmlformats.org/officeDocument/2006/relationships/hyperlink" Target="https://webapp.etsi.org/teldir/ListPersDetails.asp?PersId=70918" TargetMode="External" Id="Rc20e0f70f6324e78" /><Relationship Type="http://schemas.openxmlformats.org/officeDocument/2006/relationships/hyperlink" Target="https://portal.3gpp.org/desktopmodules/Release/ReleaseDetails.aspx?releaseId=192" TargetMode="External" Id="R43f08badf26b4749" /><Relationship Type="http://schemas.openxmlformats.org/officeDocument/2006/relationships/hyperlink" Target="https://www.3gpp.org/ftp/TSG_RAN/WG1_RL1/TSGR1_103-e/Docs/R1-2008451.zip" TargetMode="External" Id="R9f4444696f0c40ed" /><Relationship Type="http://schemas.openxmlformats.org/officeDocument/2006/relationships/hyperlink" Target="https://webapp.etsi.org/teldir/ListPersDetails.asp?PersId=70918" TargetMode="External" Id="R3ef0f47650434bef" /><Relationship Type="http://schemas.openxmlformats.org/officeDocument/2006/relationships/hyperlink" Target="https://portal.3gpp.org/desktopmodules/Release/ReleaseDetails.aspx?releaseId=192" TargetMode="External" Id="R22e3af79d61749a4" /><Relationship Type="http://schemas.openxmlformats.org/officeDocument/2006/relationships/hyperlink" Target="https://www.3gpp.org/ftp/TSG_RAN/WG1_RL1/TSGR1_103-e/Docs/R1-2008452.zip" TargetMode="External" Id="Rbd50c436bac948ea" /><Relationship Type="http://schemas.openxmlformats.org/officeDocument/2006/relationships/hyperlink" Target="https://webapp.etsi.org/teldir/ListPersDetails.asp?PersId=70918" TargetMode="External" Id="R0fa000385d254686" /><Relationship Type="http://schemas.openxmlformats.org/officeDocument/2006/relationships/hyperlink" Target="https://portal.3gpp.org/desktopmodules/Release/ReleaseDetails.aspx?releaseId=192" TargetMode="External" Id="Rb4b1400fd0d347e8" /><Relationship Type="http://schemas.openxmlformats.org/officeDocument/2006/relationships/hyperlink" Target="https://www.3gpp.org/ftp/TSG_RAN/WG1_RL1/TSGR1_103-e/Docs/R1-2008453.zip" TargetMode="External" Id="R25136b1dd6774153" /><Relationship Type="http://schemas.openxmlformats.org/officeDocument/2006/relationships/hyperlink" Target="https://webapp.etsi.org/teldir/ListPersDetails.asp?PersId=70918" TargetMode="External" Id="R328acf3908e8489f" /><Relationship Type="http://schemas.openxmlformats.org/officeDocument/2006/relationships/hyperlink" Target="https://portal.3gpp.org/desktopmodules/Release/ReleaseDetails.aspx?releaseId=192" TargetMode="External" Id="Ra53bddf091374518" /><Relationship Type="http://schemas.openxmlformats.org/officeDocument/2006/relationships/hyperlink" Target="https://www.3gpp.org/ftp/TSG_RAN/WG1_RL1/TSGR1_103-e/Docs/R1-2008454.zip" TargetMode="External" Id="R243a050ccfee40ca" /><Relationship Type="http://schemas.openxmlformats.org/officeDocument/2006/relationships/hyperlink" Target="https://webapp.etsi.org/teldir/ListPersDetails.asp?PersId=70918" TargetMode="External" Id="R45e9fc5c01a1497f" /><Relationship Type="http://schemas.openxmlformats.org/officeDocument/2006/relationships/hyperlink" Target="https://portal.3gpp.org/desktopmodules/Release/ReleaseDetails.aspx?releaseId=192" TargetMode="External" Id="Rfabddcde8592412d" /><Relationship Type="http://schemas.openxmlformats.org/officeDocument/2006/relationships/hyperlink" Target="https://portal.3gpp.org/desktopmodules/WorkItem/WorkItemDetails.aspx?workitemId=860062" TargetMode="External" Id="R5b54deef888e48db" /><Relationship Type="http://schemas.openxmlformats.org/officeDocument/2006/relationships/hyperlink" Target="https://www.3gpp.org/ftp/TSG_RAN/WG1_RL1/TSGR1_103-e/Docs/R1-2008455.zip" TargetMode="External" Id="R177debab20214d70" /><Relationship Type="http://schemas.openxmlformats.org/officeDocument/2006/relationships/hyperlink" Target="https://webapp.etsi.org/teldir/ListPersDetails.asp?PersId=70918" TargetMode="External" Id="R2e0a2be061bb4ddd" /><Relationship Type="http://schemas.openxmlformats.org/officeDocument/2006/relationships/hyperlink" Target="https://portal.3gpp.org/desktopmodules/Release/ReleaseDetails.aspx?releaseId=192" TargetMode="External" Id="Rcae926e64f334a3a" /><Relationship Type="http://schemas.openxmlformats.org/officeDocument/2006/relationships/hyperlink" Target="https://portal.3gpp.org/desktopmodules/WorkItem/WorkItemDetails.aspx?workitemId=860062" TargetMode="External" Id="R5a3f93dbe776471b" /><Relationship Type="http://schemas.openxmlformats.org/officeDocument/2006/relationships/hyperlink" Target="https://www.3gpp.org/ftp/TSG_RAN/WG1_RL1/TSGR1_103-e/Docs/R1-2008456.zip" TargetMode="External" Id="Rfaa5c03a303749ed" /><Relationship Type="http://schemas.openxmlformats.org/officeDocument/2006/relationships/hyperlink" Target="https://webapp.etsi.org/teldir/ListPersDetails.asp?PersId=70918" TargetMode="External" Id="Rffd0a38b07824ffc" /><Relationship Type="http://schemas.openxmlformats.org/officeDocument/2006/relationships/hyperlink" Target="https://portal.3gpp.org/desktopmodules/Release/ReleaseDetails.aspx?releaseId=192" TargetMode="External" Id="R8df8d96e29fd40a6" /><Relationship Type="http://schemas.openxmlformats.org/officeDocument/2006/relationships/hyperlink" Target="https://portal.3gpp.org/desktopmodules/WorkItem/WorkItemDetails.aspx?workitemId=860033" TargetMode="External" Id="R2a65f719c6e4443b" /><Relationship Type="http://schemas.openxmlformats.org/officeDocument/2006/relationships/hyperlink" Target="https://www.3gpp.org/ftp/TSG_RAN/WG1_RL1/TSGR1_103-e/Docs/R1-2008457.zip" TargetMode="External" Id="R66af16ac96574c54" /><Relationship Type="http://schemas.openxmlformats.org/officeDocument/2006/relationships/hyperlink" Target="https://webapp.etsi.org/teldir/ListPersDetails.asp?PersId=70918" TargetMode="External" Id="R133dbb484e4743b6" /><Relationship Type="http://schemas.openxmlformats.org/officeDocument/2006/relationships/hyperlink" Target="https://portal.3gpp.org/desktopmodules/Release/ReleaseDetails.aspx?releaseId=192" TargetMode="External" Id="R4f000c5dad144ca2" /><Relationship Type="http://schemas.openxmlformats.org/officeDocument/2006/relationships/hyperlink" Target="https://portal.3gpp.org/desktopmodules/WorkItem/WorkItemDetails.aspx?workitemId=860037" TargetMode="External" Id="R96262e4ce01c4cea" /><Relationship Type="http://schemas.openxmlformats.org/officeDocument/2006/relationships/hyperlink" Target="https://www.3gpp.org/ftp/TSG_RAN/WG1_RL1/TSGR1_103-e/Docs/R1-2008458.zip" TargetMode="External" Id="Rb5b2ec7585254c03" /><Relationship Type="http://schemas.openxmlformats.org/officeDocument/2006/relationships/hyperlink" Target="https://webapp.etsi.org/teldir/ListPersDetails.asp?PersId=70918" TargetMode="External" Id="R42ea2cd94fa342c2" /><Relationship Type="http://schemas.openxmlformats.org/officeDocument/2006/relationships/hyperlink" Target="https://portal.3gpp.org/desktopmodules/Release/ReleaseDetails.aspx?releaseId=192" TargetMode="External" Id="Rd2d8089932bb472e" /><Relationship Type="http://schemas.openxmlformats.org/officeDocument/2006/relationships/hyperlink" Target="https://portal.3gpp.org/desktopmodules/WorkItem/WorkItemDetails.aspx?workitemId=860037" TargetMode="External" Id="Rc8ab7504202b4d55" /><Relationship Type="http://schemas.openxmlformats.org/officeDocument/2006/relationships/hyperlink" Target="https://www.3gpp.org/ftp/TSG_RAN/WG1_RL1/TSGR1_103-e/Docs/R1-2008459.zip" TargetMode="External" Id="Rf0a76f6c908d41d1" /><Relationship Type="http://schemas.openxmlformats.org/officeDocument/2006/relationships/hyperlink" Target="https://webapp.etsi.org/teldir/ListPersDetails.asp?PersId=70918" TargetMode="External" Id="R106941c8af1e495c" /><Relationship Type="http://schemas.openxmlformats.org/officeDocument/2006/relationships/hyperlink" Target="https://portal.3gpp.org/desktopmodules/Release/ReleaseDetails.aspx?releaseId=192" TargetMode="External" Id="Rfcce1d41e76b4f63" /><Relationship Type="http://schemas.openxmlformats.org/officeDocument/2006/relationships/hyperlink" Target="https://portal.3gpp.org/desktopmodules/WorkItem/WorkItemDetails.aspx?workitemId=860037" TargetMode="External" Id="Rf2c852a6d8074c10" /><Relationship Type="http://schemas.openxmlformats.org/officeDocument/2006/relationships/hyperlink" Target="https://www.3gpp.org/ftp/TSG_RAN/WG1_RL1/TSGR1_103-e/Docs/R1-2008460.zip" TargetMode="External" Id="Rc445a37525a94e23" /><Relationship Type="http://schemas.openxmlformats.org/officeDocument/2006/relationships/hyperlink" Target="https://webapp.etsi.org/teldir/ListPersDetails.asp?PersId=70918" TargetMode="External" Id="R86478e35878f404a" /><Relationship Type="http://schemas.openxmlformats.org/officeDocument/2006/relationships/hyperlink" Target="https://portal.3gpp.org/desktopmodules/Release/ReleaseDetails.aspx?releaseId=192" TargetMode="External" Id="R975b77622d2d45a2" /><Relationship Type="http://schemas.openxmlformats.org/officeDocument/2006/relationships/hyperlink" Target="https://portal.3gpp.org/desktopmodules/WorkItem/WorkItemDetails.aspx?workitemId=860145" TargetMode="External" Id="Rc12556176f0144d2" /><Relationship Type="http://schemas.openxmlformats.org/officeDocument/2006/relationships/hyperlink" Target="https://www.3gpp.org/ftp/TSG_RAN/WG1_RL1/TSGR1_103-e/Docs/R1-2008461.zip" TargetMode="External" Id="R9dae9cf3ff8b4327" /><Relationship Type="http://schemas.openxmlformats.org/officeDocument/2006/relationships/hyperlink" Target="https://webapp.etsi.org/teldir/ListPersDetails.asp?PersId=70918" TargetMode="External" Id="Rd6ef1b2403d04438" /><Relationship Type="http://schemas.openxmlformats.org/officeDocument/2006/relationships/hyperlink" Target="https://portal.3gpp.org/ngppapp/CreateTdoc.aspx?mode=view&amp;contributionId=1170777" TargetMode="External" Id="R2259390fee614fa6" /><Relationship Type="http://schemas.openxmlformats.org/officeDocument/2006/relationships/hyperlink" Target="https://portal.3gpp.org/desktopmodules/Release/ReleaseDetails.aspx?releaseId=192" TargetMode="External" Id="Rb56099b5688943f3" /><Relationship Type="http://schemas.openxmlformats.org/officeDocument/2006/relationships/hyperlink" Target="https://portal.3gpp.org/desktopmodules/WorkItem/WorkItemDetails.aspx?workitemId=860145" TargetMode="External" Id="R4acfee28e0094069" /><Relationship Type="http://schemas.openxmlformats.org/officeDocument/2006/relationships/hyperlink" Target="https://www.3gpp.org/ftp/TSG_RAN/WG1_RL1/TSGR1_103-e/Docs/R1-2008462.zip" TargetMode="External" Id="R22ea2fb3fe0b4cff" /><Relationship Type="http://schemas.openxmlformats.org/officeDocument/2006/relationships/hyperlink" Target="https://webapp.etsi.org/teldir/ListPersDetails.asp?PersId=70918" TargetMode="External" Id="R1d797149182e4986" /><Relationship Type="http://schemas.openxmlformats.org/officeDocument/2006/relationships/hyperlink" Target="https://portal.3gpp.org/desktopmodules/Release/ReleaseDetails.aspx?releaseId=192" TargetMode="External" Id="R8af743eb20884cba" /><Relationship Type="http://schemas.openxmlformats.org/officeDocument/2006/relationships/hyperlink" Target="https://portal.3gpp.org/desktopmodules/WorkItem/WorkItemDetails.aspx?workitemId=860145" TargetMode="External" Id="R19d670b0e0784412" /><Relationship Type="http://schemas.openxmlformats.org/officeDocument/2006/relationships/hyperlink" Target="https://www.3gpp.org/ftp/TSG_RAN/WG1_RL1/TSGR1_103-e/Docs/R1-2008463.zip" TargetMode="External" Id="Rf7c3f5fc4e2349cc" /><Relationship Type="http://schemas.openxmlformats.org/officeDocument/2006/relationships/hyperlink" Target="https://webapp.etsi.org/teldir/ListPersDetails.asp?PersId=70918" TargetMode="External" Id="R800dcfeba9b94c18" /><Relationship Type="http://schemas.openxmlformats.org/officeDocument/2006/relationships/hyperlink" Target="https://portal.3gpp.org/desktopmodules/Release/ReleaseDetails.aspx?releaseId=192" TargetMode="External" Id="Ra0f50b5a01ae4cd0" /><Relationship Type="http://schemas.openxmlformats.org/officeDocument/2006/relationships/hyperlink" Target="https://portal.3gpp.org/desktopmodules/WorkItem/WorkItemDetails.aspx?workitemId=860145" TargetMode="External" Id="R8e75d3b29bfe4f76" /><Relationship Type="http://schemas.openxmlformats.org/officeDocument/2006/relationships/hyperlink" Target="https://www.3gpp.org/ftp/TSG_RAN/WG1_RL1/TSGR1_103-e/Docs/R1-2008464.zip" TargetMode="External" Id="Rb74e7808e9a6421b" /><Relationship Type="http://schemas.openxmlformats.org/officeDocument/2006/relationships/hyperlink" Target="https://webapp.etsi.org/teldir/ListPersDetails.asp?PersId=70918" TargetMode="External" Id="Rea7ccc54f61a4859" /><Relationship Type="http://schemas.openxmlformats.org/officeDocument/2006/relationships/hyperlink" Target="https://portal.3gpp.org/desktopmodules/Release/ReleaseDetails.aspx?releaseId=192" TargetMode="External" Id="Reaf17c9e136b464d" /><Relationship Type="http://schemas.openxmlformats.org/officeDocument/2006/relationships/hyperlink" Target="https://portal.3gpp.org/desktopmodules/WorkItem/WorkItemDetails.aspx?workitemId=860145" TargetMode="External" Id="Rb21a6f583aa346f7" /><Relationship Type="http://schemas.openxmlformats.org/officeDocument/2006/relationships/hyperlink" Target="https://www.3gpp.org/ftp/TSG_RAN/WG1_RL1/TSGR1_103-e/Docs/R1-2008465.zip" TargetMode="External" Id="R8d2c15582506490c" /><Relationship Type="http://schemas.openxmlformats.org/officeDocument/2006/relationships/hyperlink" Target="https://webapp.etsi.org/teldir/ListPersDetails.asp?PersId=70918" TargetMode="External" Id="Rb2f0c6daf6c44c30" /><Relationship Type="http://schemas.openxmlformats.org/officeDocument/2006/relationships/hyperlink" Target="https://portal.3gpp.org/desktopmodules/Release/ReleaseDetails.aspx?releaseId=192" TargetMode="External" Id="R928e83b6bca14ca2" /><Relationship Type="http://schemas.openxmlformats.org/officeDocument/2006/relationships/hyperlink" Target="https://portal.3gpp.org/desktopmodules/WorkItem/WorkItemDetails.aspx?workitemId=860146" TargetMode="External" Id="Rb887955ab0a44d54" /><Relationship Type="http://schemas.openxmlformats.org/officeDocument/2006/relationships/hyperlink" Target="https://www.3gpp.org/ftp/TSG_RAN/WG1_RL1/TSGR1_103-e/Docs/R1-2008466.zip" TargetMode="External" Id="R389d5bddde3f4744" /><Relationship Type="http://schemas.openxmlformats.org/officeDocument/2006/relationships/hyperlink" Target="https://webapp.etsi.org/teldir/ListPersDetails.asp?PersId=70918" TargetMode="External" Id="Rc315b68923d54154" /><Relationship Type="http://schemas.openxmlformats.org/officeDocument/2006/relationships/hyperlink" Target="https://portal.3gpp.org/desktopmodules/Release/ReleaseDetails.aspx?releaseId=192" TargetMode="External" Id="R16b9f7de6fbb4aa1" /><Relationship Type="http://schemas.openxmlformats.org/officeDocument/2006/relationships/hyperlink" Target="https://portal.3gpp.org/desktopmodules/WorkItem/WorkItemDetails.aspx?workitemId=860146" TargetMode="External" Id="R84c8d28d3dbb4a62" /><Relationship Type="http://schemas.openxmlformats.org/officeDocument/2006/relationships/hyperlink" Target="https://www.3gpp.org/ftp/TSG_RAN/WG1_RL1/TSGR1_103-e/Docs/R1-2008467.zip" TargetMode="External" Id="Rd9d626aaa5064a2b" /><Relationship Type="http://schemas.openxmlformats.org/officeDocument/2006/relationships/hyperlink" Target="https://webapp.etsi.org/teldir/ListPersDetails.asp?PersId=70918" TargetMode="External" Id="R83916d29e47a4ed5" /><Relationship Type="http://schemas.openxmlformats.org/officeDocument/2006/relationships/hyperlink" Target="https://portal.3gpp.org/desktopmodules/Release/ReleaseDetails.aspx?releaseId=192" TargetMode="External" Id="R971d9157e17741ad" /><Relationship Type="http://schemas.openxmlformats.org/officeDocument/2006/relationships/hyperlink" Target="https://portal.3gpp.org/desktopmodules/WorkItem/WorkItemDetails.aspx?workitemId=860146" TargetMode="External" Id="R4df16889ed8541a2" /><Relationship Type="http://schemas.openxmlformats.org/officeDocument/2006/relationships/hyperlink" Target="https://www.3gpp.org/ftp/TSG_RAN/WG1_RL1/TSGR1_103-e/Docs/R1-2008468.zip" TargetMode="External" Id="R94bf484710f54fe5" /><Relationship Type="http://schemas.openxmlformats.org/officeDocument/2006/relationships/hyperlink" Target="https://webapp.etsi.org/teldir/ListPersDetails.asp?PersId=70918" TargetMode="External" Id="R982344a66ecc408d" /><Relationship Type="http://schemas.openxmlformats.org/officeDocument/2006/relationships/hyperlink" Target="https://portal.3gpp.org/desktopmodules/Release/ReleaseDetails.aspx?releaseId=192" TargetMode="External" Id="R08ba618739164342" /><Relationship Type="http://schemas.openxmlformats.org/officeDocument/2006/relationships/hyperlink" Target="https://portal.3gpp.org/desktopmodules/WorkItem/WorkItemDetails.aspx?workitemId=860146" TargetMode="External" Id="Rf52a7b5c63fe4aba" /><Relationship Type="http://schemas.openxmlformats.org/officeDocument/2006/relationships/hyperlink" Target="https://www.3gpp.org/ftp/TSG_RAN/WG1_RL1/TSGR1_103-e/Docs/R1-2008469.zip" TargetMode="External" Id="R40fc955978bf41ec" /><Relationship Type="http://schemas.openxmlformats.org/officeDocument/2006/relationships/hyperlink" Target="https://webapp.etsi.org/teldir/ListPersDetails.asp?PersId=70918" TargetMode="External" Id="R6efd7dbdbd094a39" /><Relationship Type="http://schemas.openxmlformats.org/officeDocument/2006/relationships/hyperlink" Target="https://portal.3gpp.org/desktopmodules/Release/ReleaseDetails.aspx?releaseId=192" TargetMode="External" Id="Ra5b3541f942743ee" /><Relationship Type="http://schemas.openxmlformats.org/officeDocument/2006/relationships/hyperlink" Target="https://portal.3gpp.org/desktopmodules/WorkItem/WorkItemDetails.aspx?workitemId=860035" TargetMode="External" Id="R1135d88fb8584886" /><Relationship Type="http://schemas.openxmlformats.org/officeDocument/2006/relationships/hyperlink" Target="https://www.3gpp.org/ftp/TSG_RAN/WG1_RL1/TSGR1_103-e/Docs/R1-2008470.zip" TargetMode="External" Id="Ra117653825ea4f22" /><Relationship Type="http://schemas.openxmlformats.org/officeDocument/2006/relationships/hyperlink" Target="https://webapp.etsi.org/teldir/ListPersDetails.asp?PersId=70918" TargetMode="External" Id="R51330a3e6158485a" /><Relationship Type="http://schemas.openxmlformats.org/officeDocument/2006/relationships/hyperlink" Target="https://portal.3gpp.org/desktopmodules/Release/ReleaseDetails.aspx?releaseId=192" TargetMode="External" Id="R46717e9289874c14" /><Relationship Type="http://schemas.openxmlformats.org/officeDocument/2006/relationships/hyperlink" Target="https://portal.3gpp.org/desktopmodules/WorkItem/WorkItemDetails.aspx?workitemId=860035" TargetMode="External" Id="Rd2d423e0c64a4d8d" /><Relationship Type="http://schemas.openxmlformats.org/officeDocument/2006/relationships/hyperlink" Target="https://www.3gpp.org/ftp/TSG_RAN/WG1_RL1/TSGR1_103-e/Docs/R1-2008471.zip" TargetMode="External" Id="R1346bd257e6543c8" /><Relationship Type="http://schemas.openxmlformats.org/officeDocument/2006/relationships/hyperlink" Target="https://webapp.etsi.org/teldir/ListPersDetails.asp?PersId=70918" TargetMode="External" Id="R3541670e57bf43a1" /><Relationship Type="http://schemas.openxmlformats.org/officeDocument/2006/relationships/hyperlink" Target="https://portal.3gpp.org/ngppapp/CreateTdoc.aspx?mode=view&amp;contributionId=1165377" TargetMode="External" Id="R6f8bd76c449746c3" /><Relationship Type="http://schemas.openxmlformats.org/officeDocument/2006/relationships/hyperlink" Target="https://portal.3gpp.org/desktopmodules/Release/ReleaseDetails.aspx?releaseId=192" TargetMode="External" Id="R6eb52a6644ab48b1" /><Relationship Type="http://schemas.openxmlformats.org/officeDocument/2006/relationships/hyperlink" Target="https://portal.3gpp.org/desktopmodules/WorkItem/WorkItemDetails.aspx?workitemId=860035" TargetMode="External" Id="Ra445542c3254469f" /><Relationship Type="http://schemas.openxmlformats.org/officeDocument/2006/relationships/hyperlink" Target="https://www.3gpp.org/ftp/TSG_RAN/WG1_RL1/TSGR1_103-e/Docs/R1-2008472.zip" TargetMode="External" Id="R59f836cb5bc44b38" /><Relationship Type="http://schemas.openxmlformats.org/officeDocument/2006/relationships/hyperlink" Target="https://webapp.etsi.org/teldir/ListPersDetails.asp?PersId=70918" TargetMode="External" Id="R643bea4c1f36437f" /><Relationship Type="http://schemas.openxmlformats.org/officeDocument/2006/relationships/hyperlink" Target="https://portal.3gpp.org/desktopmodules/Release/ReleaseDetails.aspx?releaseId=192" TargetMode="External" Id="R1187a4e723774e6b" /><Relationship Type="http://schemas.openxmlformats.org/officeDocument/2006/relationships/hyperlink" Target="https://portal.3gpp.org/desktopmodules/WorkItem/WorkItemDetails.aspx?workitemId=860035" TargetMode="External" Id="R6f7b893c55c74248" /><Relationship Type="http://schemas.openxmlformats.org/officeDocument/2006/relationships/hyperlink" Target="https://www.3gpp.org/ftp/TSG_RAN/WG1_RL1/TSGR1_103-e/Docs/R1-2008473.zip" TargetMode="External" Id="R8ea272bcc96844da" /><Relationship Type="http://schemas.openxmlformats.org/officeDocument/2006/relationships/hyperlink" Target="https://webapp.etsi.org/teldir/ListPersDetails.asp?PersId=70918" TargetMode="External" Id="Rce491ac6f1ad4cda" /><Relationship Type="http://schemas.openxmlformats.org/officeDocument/2006/relationships/hyperlink" Target="https://portal.3gpp.org/desktopmodules/Release/ReleaseDetails.aspx?releaseId=192" TargetMode="External" Id="R4b89740a4ca64be1" /><Relationship Type="http://schemas.openxmlformats.org/officeDocument/2006/relationships/hyperlink" Target="https://portal.3gpp.org/desktopmodules/WorkItem/WorkItemDetails.aspx?workitemId=860035" TargetMode="External" Id="Ra47fc9024c0d4565" /><Relationship Type="http://schemas.openxmlformats.org/officeDocument/2006/relationships/hyperlink" Target="https://www.3gpp.org/ftp/TSG_RAN/WG1_RL1/TSGR1_103-e/Docs/R1-2008474.zip" TargetMode="External" Id="R1d615039b7134620" /><Relationship Type="http://schemas.openxmlformats.org/officeDocument/2006/relationships/hyperlink" Target="https://webapp.etsi.org/teldir/ListPersDetails.asp?PersId=70918" TargetMode="External" Id="Rcb48bc210d18406b" /><Relationship Type="http://schemas.openxmlformats.org/officeDocument/2006/relationships/hyperlink" Target="https://portal.3gpp.org/desktopmodules/Release/ReleaseDetails.aspx?releaseId=192" TargetMode="External" Id="R805a87dbd3174f55" /><Relationship Type="http://schemas.openxmlformats.org/officeDocument/2006/relationships/hyperlink" Target="https://www.3gpp.org/ftp/TSG_RAN/WG1_RL1/TSGR1_103-e/Docs/R1-2008475.zip" TargetMode="External" Id="R030107ea9f46455f" /><Relationship Type="http://schemas.openxmlformats.org/officeDocument/2006/relationships/hyperlink" Target="https://webapp.etsi.org/teldir/ListPersDetails.asp?PersId=70918" TargetMode="External" Id="R97da6d7d18fb4fae" /><Relationship Type="http://schemas.openxmlformats.org/officeDocument/2006/relationships/hyperlink" Target="https://portal.3gpp.org/desktopmodules/Release/ReleaseDetails.aspx?releaseId=192" TargetMode="External" Id="R4c3f66f552764a42" /><Relationship Type="http://schemas.openxmlformats.org/officeDocument/2006/relationships/hyperlink" Target="https://www.3gpp.org/ftp/TSG_RAN/WG1_RL1/TSGR1_103-e/Docs/R1-2008476.zip" TargetMode="External" Id="R43144382d74b4844" /><Relationship Type="http://schemas.openxmlformats.org/officeDocument/2006/relationships/hyperlink" Target="https://webapp.etsi.org/teldir/ListPersDetails.asp?PersId=70918" TargetMode="External" Id="Ra9c7704dc6bd485e" /><Relationship Type="http://schemas.openxmlformats.org/officeDocument/2006/relationships/hyperlink" Target="https://portal.3gpp.org/desktopmodules/Release/ReleaseDetails.aspx?releaseId=192" TargetMode="External" Id="R8ff665e2a9f44515" /><Relationship Type="http://schemas.openxmlformats.org/officeDocument/2006/relationships/hyperlink" Target="https://www.3gpp.org/ftp/TSG_RAN/WG1_RL1/TSGR1_103-e/Docs/R1-2008477.zip" TargetMode="External" Id="R53465405888247f1" /><Relationship Type="http://schemas.openxmlformats.org/officeDocument/2006/relationships/hyperlink" Target="https://webapp.etsi.org/teldir/ListPersDetails.asp?PersId=70918" TargetMode="External" Id="Rbd5c64cf5d0b469c" /><Relationship Type="http://schemas.openxmlformats.org/officeDocument/2006/relationships/hyperlink" Target="https://portal.3gpp.org/desktopmodules/Release/ReleaseDetails.aspx?releaseId=192" TargetMode="External" Id="Raf952edccdca49f6" /><Relationship Type="http://schemas.openxmlformats.org/officeDocument/2006/relationships/hyperlink" Target="https://www.3gpp.org/ftp/TSG_RAN/WG1_RL1/TSGR1_103-e/Docs/R1-2008478.zip" TargetMode="External" Id="R91ae852254bc4f0c" /><Relationship Type="http://schemas.openxmlformats.org/officeDocument/2006/relationships/hyperlink" Target="https://webapp.etsi.org/teldir/ListPersDetails.asp?PersId=70918" TargetMode="External" Id="Rd43d113d43dd4556" /><Relationship Type="http://schemas.openxmlformats.org/officeDocument/2006/relationships/hyperlink" Target="https://portal.3gpp.org/desktopmodules/Release/ReleaseDetails.aspx?releaseId=192" TargetMode="External" Id="Rf419b12476724473" /><Relationship Type="http://schemas.openxmlformats.org/officeDocument/2006/relationships/hyperlink" Target="https://portal.3gpp.org/desktopmodules/WorkItem/WorkItemDetails.aspx?workitemId=860036" TargetMode="External" Id="Rd79a0244f1254b39" /><Relationship Type="http://schemas.openxmlformats.org/officeDocument/2006/relationships/hyperlink" Target="https://www.3gpp.org/ftp/TSG_RAN/WG1_RL1/TSGR1_103-e/Docs/R1-2008479.zip" TargetMode="External" Id="R2c199b76d92f4ef5" /><Relationship Type="http://schemas.openxmlformats.org/officeDocument/2006/relationships/hyperlink" Target="https://webapp.etsi.org/teldir/ListPersDetails.asp?PersId=70918" TargetMode="External" Id="R8beb70479306431a" /><Relationship Type="http://schemas.openxmlformats.org/officeDocument/2006/relationships/hyperlink" Target="https://portal.3gpp.org/desktopmodules/Release/ReleaseDetails.aspx?releaseId=192" TargetMode="External" Id="Rcc9a57fda3ca424c" /><Relationship Type="http://schemas.openxmlformats.org/officeDocument/2006/relationships/hyperlink" Target="https://portal.3gpp.org/desktopmodules/WorkItem/WorkItemDetails.aspx?workitemId=860036" TargetMode="External" Id="Rac33a63642d64c2a" /><Relationship Type="http://schemas.openxmlformats.org/officeDocument/2006/relationships/hyperlink" Target="https://www.3gpp.org/ftp/TSG_RAN/WG1_RL1/TSGR1_103-e/Docs/R1-2008480.zip" TargetMode="External" Id="R30acb35ff0cf4224" /><Relationship Type="http://schemas.openxmlformats.org/officeDocument/2006/relationships/hyperlink" Target="https://webapp.etsi.org/teldir/ListPersDetails.asp?PersId=70918" TargetMode="External" Id="R2ade3118721144f8" /><Relationship Type="http://schemas.openxmlformats.org/officeDocument/2006/relationships/hyperlink" Target="https://portal.3gpp.org/desktopmodules/Release/ReleaseDetails.aspx?releaseId=192" TargetMode="External" Id="Rdd66a819b167494a" /><Relationship Type="http://schemas.openxmlformats.org/officeDocument/2006/relationships/hyperlink" Target="https://portal.3gpp.org/desktopmodules/WorkItem/WorkItemDetails.aspx?workitemId=860036" TargetMode="External" Id="R884246e8142c4946" /><Relationship Type="http://schemas.openxmlformats.org/officeDocument/2006/relationships/hyperlink" Target="https://www.3gpp.org/ftp/TSG_RAN/WG1_RL1/TSGR1_103-e/Docs/R1-2008481.zip" TargetMode="External" Id="Rd1816d343f4f4321" /><Relationship Type="http://schemas.openxmlformats.org/officeDocument/2006/relationships/hyperlink" Target="https://webapp.etsi.org/teldir/ListPersDetails.asp?PersId=87465" TargetMode="External" Id="R9f9caba6a5574fbf" /><Relationship Type="http://schemas.openxmlformats.org/officeDocument/2006/relationships/hyperlink" Target="https://portal.3gpp.org/ngppapp/CreateTdoc.aspx?mode=view&amp;contributionId=1161663" TargetMode="External" Id="Rab426dfd1d344134" /><Relationship Type="http://schemas.openxmlformats.org/officeDocument/2006/relationships/hyperlink" Target="https://portal.3gpp.org/desktopmodules/Release/ReleaseDetails.aspx?releaseId=192" TargetMode="External" Id="Ree367c457087415d" /><Relationship Type="http://schemas.openxmlformats.org/officeDocument/2006/relationships/hyperlink" Target="https://portal.3gpp.org/desktopmodules/WorkItem/WorkItemDetails.aspx?workitemId=860036" TargetMode="External" Id="R2a66e104f8ef45b3" /><Relationship Type="http://schemas.openxmlformats.org/officeDocument/2006/relationships/hyperlink" Target="https://www.3gpp.org/ftp/TSG_RAN/WG1_RL1/TSGR1_103-e/Docs/R1-2008482.zip" TargetMode="External" Id="Rce4531e32b19434c" /><Relationship Type="http://schemas.openxmlformats.org/officeDocument/2006/relationships/hyperlink" Target="https://webapp.etsi.org/teldir/ListPersDetails.asp?PersId=87465" TargetMode="External" Id="R2d10258d77904732" /><Relationship Type="http://schemas.openxmlformats.org/officeDocument/2006/relationships/hyperlink" Target="https://portal.3gpp.org/ngppapp/CreateTdoc.aspx?mode=view&amp;contributionId=1161666" TargetMode="External" Id="Ra925bff5d17f440d" /><Relationship Type="http://schemas.openxmlformats.org/officeDocument/2006/relationships/hyperlink" Target="https://portal.3gpp.org/desktopmodules/Release/ReleaseDetails.aspx?releaseId=192" TargetMode="External" Id="Rda422bec919149f3" /><Relationship Type="http://schemas.openxmlformats.org/officeDocument/2006/relationships/hyperlink" Target="https://portal.3gpp.org/desktopmodules/WorkItem/WorkItemDetails.aspx?workitemId=860036" TargetMode="External" Id="Rbdd9251cc5824f4b" /><Relationship Type="http://schemas.openxmlformats.org/officeDocument/2006/relationships/hyperlink" Target="https://www.3gpp.org/ftp/TSG_RAN/WG1_RL1/TSGR1_103-e/Docs/R1-2008483.zip" TargetMode="External" Id="Rf42e426dc4ef47f1" /><Relationship Type="http://schemas.openxmlformats.org/officeDocument/2006/relationships/hyperlink" Target="https://webapp.etsi.org/teldir/ListPersDetails.asp?PersId=87465" TargetMode="External" Id="R4314be9b9d18452d" /><Relationship Type="http://schemas.openxmlformats.org/officeDocument/2006/relationships/hyperlink" Target="https://portal.3gpp.org/ngppapp/CreateTdoc.aspx?mode=view&amp;contributionId=1161661" TargetMode="External" Id="R70e35b2acb3f4cc0" /><Relationship Type="http://schemas.openxmlformats.org/officeDocument/2006/relationships/hyperlink" Target="https://portal.3gpp.org/desktopmodules/Release/ReleaseDetails.aspx?releaseId=192" TargetMode="External" Id="R13f9bba377874edd" /><Relationship Type="http://schemas.openxmlformats.org/officeDocument/2006/relationships/hyperlink" Target="https://portal.3gpp.org/desktopmodules/WorkItem/WorkItemDetails.aspx?workitemId=860036" TargetMode="External" Id="R287c1a50116f417b" /><Relationship Type="http://schemas.openxmlformats.org/officeDocument/2006/relationships/hyperlink" Target="https://www.3gpp.org/ftp/TSG_RAN/WG1_RL1/TSGR1_103-e/Docs/R1-2008484.zip" TargetMode="External" Id="R3e8efcec2cb0447d" /><Relationship Type="http://schemas.openxmlformats.org/officeDocument/2006/relationships/hyperlink" Target="https://webapp.etsi.org/teldir/ListPersDetails.asp?PersId=87465" TargetMode="External" Id="Rbb1eabdcac9d416d" /><Relationship Type="http://schemas.openxmlformats.org/officeDocument/2006/relationships/hyperlink" Target="https://portal.3gpp.org/desktopmodules/Release/ReleaseDetails.aspx?releaseId=192" TargetMode="External" Id="R119d95dcc61b4787" /><Relationship Type="http://schemas.openxmlformats.org/officeDocument/2006/relationships/hyperlink" Target="https://portal.3gpp.org/desktopmodules/WorkItem/WorkItemDetails.aspx?workitemId=860036" TargetMode="External" Id="Rd34c1a6b1fe54b74" /><Relationship Type="http://schemas.openxmlformats.org/officeDocument/2006/relationships/hyperlink" Target="https://www.3gpp.org/ftp/TSG_RAN/WG1_RL1/TSGR1_103-e/Docs/R1-2008485.zip" TargetMode="External" Id="Rcbbef8ea98e8472c" /><Relationship Type="http://schemas.openxmlformats.org/officeDocument/2006/relationships/hyperlink" Target="https://webapp.etsi.org/teldir/ListPersDetails.asp?PersId=87465" TargetMode="External" Id="Rcbb9ac9a2fc44617" /><Relationship Type="http://schemas.openxmlformats.org/officeDocument/2006/relationships/hyperlink" Target="https://portal.3gpp.org/desktopmodules/Release/ReleaseDetails.aspx?releaseId=192" TargetMode="External" Id="R375ae3555b804577" /><Relationship Type="http://schemas.openxmlformats.org/officeDocument/2006/relationships/hyperlink" Target="https://portal.3gpp.org/desktopmodules/WorkItem/WorkItemDetails.aspx?workitemId=860036" TargetMode="External" Id="R5af09fd4c016435c" /><Relationship Type="http://schemas.openxmlformats.org/officeDocument/2006/relationships/hyperlink" Target="https://www.3gpp.org/ftp/TSG_RAN/WG1_RL1/TSGR1_103-e/Docs/R1-2008486.zip" TargetMode="External" Id="R88960c5403f64dc2" /><Relationship Type="http://schemas.openxmlformats.org/officeDocument/2006/relationships/hyperlink" Target="https://webapp.etsi.org/teldir/ListPersDetails.asp?PersId=86845" TargetMode="External" Id="Rdc413df02e1141e4" /><Relationship Type="http://schemas.openxmlformats.org/officeDocument/2006/relationships/hyperlink" Target="https://www.3gpp.org/ftp/TSG_RAN/WG1_RL1/TSGR1_103-e/Docs/R1-2008487.zip" TargetMode="External" Id="R7b2992fd1fc844a3" /><Relationship Type="http://schemas.openxmlformats.org/officeDocument/2006/relationships/hyperlink" Target="https://webapp.etsi.org/teldir/ListPersDetails.asp?PersId=87465" TargetMode="External" Id="Re1f0204d1b56463b" /><Relationship Type="http://schemas.openxmlformats.org/officeDocument/2006/relationships/hyperlink" Target="https://portal.3gpp.org/desktopmodules/Release/ReleaseDetails.aspx?releaseId=192" TargetMode="External" Id="R96340f8e50ac41bd" /><Relationship Type="http://schemas.openxmlformats.org/officeDocument/2006/relationships/hyperlink" Target="https://portal.3gpp.org/desktopmodules/WorkItem/WorkItemDetails.aspx?workitemId=860036" TargetMode="External" Id="R5a3a53ceb6f44020" /><Relationship Type="http://schemas.openxmlformats.org/officeDocument/2006/relationships/hyperlink" Target="https://www.3gpp.org/ftp/TSG_RAN/WG1_RL1/TSGR1_103-e/Docs/R1-2008488.zip" TargetMode="External" Id="R6f96f5ceb7c140e9" /><Relationship Type="http://schemas.openxmlformats.org/officeDocument/2006/relationships/hyperlink" Target="https://webapp.etsi.org/teldir/ListPersDetails.asp?PersId=87465" TargetMode="External" Id="R3a16aefcadeb419d" /><Relationship Type="http://schemas.openxmlformats.org/officeDocument/2006/relationships/hyperlink" Target="https://portal.3gpp.org/desktopmodules/Release/ReleaseDetails.aspx?releaseId=192" TargetMode="External" Id="R7828a25f91b540f4" /><Relationship Type="http://schemas.openxmlformats.org/officeDocument/2006/relationships/hyperlink" Target="https://portal.3gpp.org/desktopmodules/WorkItem/WorkItemDetails.aspx?workitemId=860034" TargetMode="External" Id="Rf9e7a25cf27c42ea" /><Relationship Type="http://schemas.openxmlformats.org/officeDocument/2006/relationships/hyperlink" Target="https://www.3gpp.org/ftp/TSG_RAN/WG1_RL1/TSGR1_103-e/Docs/R1-2008489.zip" TargetMode="External" Id="Rcac525be0d8640ea" /><Relationship Type="http://schemas.openxmlformats.org/officeDocument/2006/relationships/hyperlink" Target="https://webapp.etsi.org/teldir/ListPersDetails.asp?PersId=87465" TargetMode="External" Id="Rf91da24e617d4d98" /><Relationship Type="http://schemas.openxmlformats.org/officeDocument/2006/relationships/hyperlink" Target="https://portal.3gpp.org/desktopmodules/Release/ReleaseDetails.aspx?releaseId=192" TargetMode="External" Id="R0bb96ed8bb404868" /><Relationship Type="http://schemas.openxmlformats.org/officeDocument/2006/relationships/hyperlink" Target="https://portal.3gpp.org/desktopmodules/WorkItem/WorkItemDetails.aspx?workitemId=860034" TargetMode="External" Id="Rac762d542b324fa5" /><Relationship Type="http://schemas.openxmlformats.org/officeDocument/2006/relationships/hyperlink" Target="https://www.3gpp.org/ftp/TSG_RAN/WG1_RL1/TSGR1_103-e/Docs/R1-2008490.zip" TargetMode="External" Id="R0deb700fea764f49" /><Relationship Type="http://schemas.openxmlformats.org/officeDocument/2006/relationships/hyperlink" Target="https://webapp.etsi.org/teldir/ListPersDetails.asp?PersId=57428" TargetMode="External" Id="R32c9258b6d714049" /><Relationship Type="http://schemas.openxmlformats.org/officeDocument/2006/relationships/hyperlink" Target="https://portal.3gpp.org/desktopmodules/Release/ReleaseDetails.aspx?releaseId=191" TargetMode="External" Id="R6e29f9d7872b4210" /><Relationship Type="http://schemas.openxmlformats.org/officeDocument/2006/relationships/hyperlink" Target="https://www.3gpp.org/ftp/TSG_RAN/WG1_RL1/TSGR1_103-e/Docs/R1-2008491.zip" TargetMode="External" Id="Rdc3804ee73134d80" /><Relationship Type="http://schemas.openxmlformats.org/officeDocument/2006/relationships/hyperlink" Target="https://webapp.etsi.org/teldir/ListPersDetails.asp?PersId=87465" TargetMode="External" Id="Rbb4ac4bb5b4942ab" /><Relationship Type="http://schemas.openxmlformats.org/officeDocument/2006/relationships/hyperlink" Target="https://portal.3gpp.org/desktopmodules/Release/ReleaseDetails.aspx?releaseId=192" TargetMode="External" Id="R293fe6a860104dbe" /><Relationship Type="http://schemas.openxmlformats.org/officeDocument/2006/relationships/hyperlink" Target="https://portal.3gpp.org/desktopmodules/WorkItem/WorkItemDetails.aspx?workitemId=860034" TargetMode="External" Id="Rbf686977c9444741" /><Relationship Type="http://schemas.openxmlformats.org/officeDocument/2006/relationships/hyperlink" Target="https://www.3gpp.org/ftp/TSG_RAN/WG1_RL1/TSGR1_103-e/Docs/R1-2008492.zip" TargetMode="External" Id="Rb9e51048bc054aa3" /><Relationship Type="http://schemas.openxmlformats.org/officeDocument/2006/relationships/hyperlink" Target="https://webapp.etsi.org/teldir/ListPersDetails.asp?PersId=87465" TargetMode="External" Id="R7bd10d22f1d14a93" /><Relationship Type="http://schemas.openxmlformats.org/officeDocument/2006/relationships/hyperlink" Target="https://portal.3gpp.org/desktopmodules/Release/ReleaseDetails.aspx?releaseId=192" TargetMode="External" Id="Rb2c213dcbbed4b9d" /><Relationship Type="http://schemas.openxmlformats.org/officeDocument/2006/relationships/hyperlink" Target="https://portal.3gpp.org/desktopmodules/WorkItem/WorkItemDetails.aspx?workitemId=860034" TargetMode="External" Id="R1228a152569f4bef" /><Relationship Type="http://schemas.openxmlformats.org/officeDocument/2006/relationships/hyperlink" Target="https://www.3gpp.org/ftp/TSG_RAN/WG1_RL1/TSGR1_103-e/Docs/R1-2008493.zip" TargetMode="External" Id="R6593ed3fefb14308" /><Relationship Type="http://schemas.openxmlformats.org/officeDocument/2006/relationships/hyperlink" Target="https://webapp.etsi.org/teldir/ListPersDetails.asp?PersId=77488" TargetMode="External" Id="Rc78c6c4eb6d64e0d" /><Relationship Type="http://schemas.openxmlformats.org/officeDocument/2006/relationships/hyperlink" Target="https://portal.3gpp.org/desktopmodules/Release/ReleaseDetails.aspx?releaseId=192" TargetMode="External" Id="Ra40f5619232746cb" /><Relationship Type="http://schemas.openxmlformats.org/officeDocument/2006/relationships/hyperlink" Target="https://portal.3gpp.org/desktopmodules/WorkItem/WorkItemDetails.aspx?workitemId=860037" TargetMode="External" Id="R7c414617f6ca473b" /><Relationship Type="http://schemas.openxmlformats.org/officeDocument/2006/relationships/hyperlink" Target="https://www.3gpp.org/ftp/TSG_RAN/WG1_RL1/TSGR1_103-e/Docs/R1-2008494.zip" TargetMode="External" Id="R02dcc17345874d8f" /><Relationship Type="http://schemas.openxmlformats.org/officeDocument/2006/relationships/hyperlink" Target="https://webapp.etsi.org/teldir/ListPersDetails.asp?PersId=77488" TargetMode="External" Id="Ra8e415a7f0184746" /><Relationship Type="http://schemas.openxmlformats.org/officeDocument/2006/relationships/hyperlink" Target="https://portal.3gpp.org/desktopmodules/Release/ReleaseDetails.aspx?releaseId=192" TargetMode="External" Id="R1c6ecd763c344eca" /><Relationship Type="http://schemas.openxmlformats.org/officeDocument/2006/relationships/hyperlink" Target="https://portal.3gpp.org/desktopmodules/WorkItem/WorkItemDetails.aspx?workitemId=860037" TargetMode="External" Id="R312279b3d1b1498d" /><Relationship Type="http://schemas.openxmlformats.org/officeDocument/2006/relationships/hyperlink" Target="https://www.3gpp.org/ftp/TSG_RAN/WG1_RL1/TSGR1_103-e/Docs/R1-2008495.zip" TargetMode="External" Id="Rfd9f766bba524f12" /><Relationship Type="http://schemas.openxmlformats.org/officeDocument/2006/relationships/hyperlink" Target="https://webapp.etsi.org/teldir/ListPersDetails.asp?PersId=87765" TargetMode="External" Id="R20a25dd9f09d47d0" /><Relationship Type="http://schemas.openxmlformats.org/officeDocument/2006/relationships/hyperlink" Target="https://portal.3gpp.org/desktopmodules/Release/ReleaseDetails.aspx?releaseId=192" TargetMode="External" Id="R5c938d4c5f684478" /><Relationship Type="http://schemas.openxmlformats.org/officeDocument/2006/relationships/hyperlink" Target="https://portal.3gpp.org/desktopmodules/WorkItem/WorkItemDetails.aspx?workitemId=860145" TargetMode="External" Id="R6f675caf28d64b6f" /><Relationship Type="http://schemas.openxmlformats.org/officeDocument/2006/relationships/hyperlink" Target="https://www.3gpp.org/ftp/TSG_RAN/WG1_RL1/TSGR1_103-e/Docs/R1-2008496.zip" TargetMode="External" Id="R4ad2372d147b4f4b" /><Relationship Type="http://schemas.openxmlformats.org/officeDocument/2006/relationships/hyperlink" Target="https://webapp.etsi.org/teldir/ListPersDetails.asp?PersId=53966" TargetMode="External" Id="R40ac48d359ff4fc9" /><Relationship Type="http://schemas.openxmlformats.org/officeDocument/2006/relationships/hyperlink" Target="https://portal.3gpp.org/desktopmodules/Release/ReleaseDetails.aspx?releaseId=191" TargetMode="External" Id="R5761cd25e0504683" /><Relationship Type="http://schemas.openxmlformats.org/officeDocument/2006/relationships/hyperlink" Target="https://portal.3gpp.org/desktopmodules/WorkItem/WorkItemDetails.aspx?workitemId=830178" TargetMode="External" Id="R43bd1cc4dedc4947" /><Relationship Type="http://schemas.openxmlformats.org/officeDocument/2006/relationships/hyperlink" Target="https://www.3gpp.org/ftp/TSG_RAN/WG1_RL1/TSGR1_103-e/Docs/R1-2008497.zip" TargetMode="External" Id="R6bcd915a8b644a83" /><Relationship Type="http://schemas.openxmlformats.org/officeDocument/2006/relationships/hyperlink" Target="https://webapp.etsi.org/teldir/ListPersDetails.asp?PersId=53966" TargetMode="External" Id="R186ae1c36edb4d8a" /><Relationship Type="http://schemas.openxmlformats.org/officeDocument/2006/relationships/hyperlink" Target="https://portal.3gpp.org/desktopmodules/Release/ReleaseDetails.aspx?releaseId=191" TargetMode="External" Id="Rce25efd046f64b6a" /><Relationship Type="http://schemas.openxmlformats.org/officeDocument/2006/relationships/hyperlink" Target="https://portal.3gpp.org/desktopmodules/WorkItem/WorkItemDetails.aspx?workitemId=830178" TargetMode="External" Id="Rfda3fad95ce24c57" /><Relationship Type="http://schemas.openxmlformats.org/officeDocument/2006/relationships/hyperlink" Target="https://www.3gpp.org/ftp/TSG_RAN/WG1_RL1/TSGR1_103-e/Docs/R1-2008498.zip" TargetMode="External" Id="R74d68c33206d49cf" /><Relationship Type="http://schemas.openxmlformats.org/officeDocument/2006/relationships/hyperlink" Target="https://webapp.etsi.org/teldir/ListPersDetails.asp?PersId=53966" TargetMode="External" Id="Rcb0a647e850248d0" /><Relationship Type="http://schemas.openxmlformats.org/officeDocument/2006/relationships/hyperlink" Target="https://portal.3gpp.org/desktopmodules/Release/ReleaseDetails.aspx?releaseId=191" TargetMode="External" Id="Rdfe8c56644c943fe" /><Relationship Type="http://schemas.openxmlformats.org/officeDocument/2006/relationships/hyperlink" Target="https://portal.3gpp.org/desktopmodules/WorkItem/WorkItemDetails.aspx?workitemId=830178" TargetMode="External" Id="R5037976ab14644b4" /><Relationship Type="http://schemas.openxmlformats.org/officeDocument/2006/relationships/hyperlink" Target="https://www.3gpp.org/ftp/TSG_RAN/WG1_RL1/TSGR1_103-e/Docs/R1-2008499.zip" TargetMode="External" Id="Rcf89bf8e0a3e4e80" /><Relationship Type="http://schemas.openxmlformats.org/officeDocument/2006/relationships/hyperlink" Target="https://webapp.etsi.org/teldir/ListPersDetails.asp?PersId=53966" TargetMode="External" Id="Rce3d64b529294855" /><Relationship Type="http://schemas.openxmlformats.org/officeDocument/2006/relationships/hyperlink" Target="https://portal.3gpp.org/ngppapp/CreateTdoc.aspx?mode=view&amp;contributionId=1139626" TargetMode="External" Id="R1c822b5c9ad746e3" /><Relationship Type="http://schemas.openxmlformats.org/officeDocument/2006/relationships/hyperlink" Target="https://portal.3gpp.org/desktopmodules/Release/ReleaseDetails.aspx?releaseId=192" TargetMode="External" Id="Rce834761993e4a75" /><Relationship Type="http://schemas.openxmlformats.org/officeDocument/2006/relationships/hyperlink" Target="https://portal.3gpp.org/desktopmodules/WorkItem/WorkItemDetails.aspx?workitemId=860142" TargetMode="External" Id="R9d10c85033e549de" /><Relationship Type="http://schemas.openxmlformats.org/officeDocument/2006/relationships/hyperlink" Target="https://www.3gpp.org/ftp/TSG_RAN/WG1_RL1/TSGR1_103-e/Docs/R1-2008500.zip" TargetMode="External" Id="R2d7e9f40cc19485d" /><Relationship Type="http://schemas.openxmlformats.org/officeDocument/2006/relationships/hyperlink" Target="https://webapp.etsi.org/teldir/ListPersDetails.asp?PersId=53966" TargetMode="External" Id="Rb2e4b8386a1147d2" /><Relationship Type="http://schemas.openxmlformats.org/officeDocument/2006/relationships/hyperlink" Target="https://portal.3gpp.org/desktopmodules/Release/ReleaseDetails.aspx?releaseId=192" TargetMode="External" Id="R8aad603d83e14217" /><Relationship Type="http://schemas.openxmlformats.org/officeDocument/2006/relationships/hyperlink" Target="https://portal.3gpp.org/desktopmodules/WorkItem/WorkItemDetails.aspx?workitemId=860142" TargetMode="External" Id="Rd6f0cfe146484966" /><Relationship Type="http://schemas.openxmlformats.org/officeDocument/2006/relationships/hyperlink" Target="https://www.3gpp.org/ftp/TSG_RAN/WG1_RL1/TSGR1_103-e/Docs/R1-2008501.zip" TargetMode="External" Id="Ra09e8fa3936441d9" /><Relationship Type="http://schemas.openxmlformats.org/officeDocument/2006/relationships/hyperlink" Target="https://webapp.etsi.org/teldir/ListPersDetails.asp?PersId=56050" TargetMode="External" Id="R950c76c43ab548c7" /><Relationship Type="http://schemas.openxmlformats.org/officeDocument/2006/relationships/hyperlink" Target="https://portal.3gpp.org/desktopmodules/Release/ReleaseDetails.aspx?releaseId=192" TargetMode="External" Id="R6a5f5766a1234569" /><Relationship Type="http://schemas.openxmlformats.org/officeDocument/2006/relationships/hyperlink" Target="https://portal.3gpp.org/desktopmodules/WorkItem/WorkItemDetails.aspx?workitemId=860037" TargetMode="External" Id="R2494c1fcc4f14334" /><Relationship Type="http://schemas.openxmlformats.org/officeDocument/2006/relationships/hyperlink" Target="https://www.3gpp.org/ftp/TSG_RAN/WG1_RL1/TSGR1_103-e/Docs/R1-2008502.zip" TargetMode="External" Id="R420dee0808974a9f" /><Relationship Type="http://schemas.openxmlformats.org/officeDocument/2006/relationships/hyperlink" Target="https://webapp.etsi.org/teldir/ListPersDetails.asp?PersId=56050" TargetMode="External" Id="R69b75bbd310242d2" /><Relationship Type="http://schemas.openxmlformats.org/officeDocument/2006/relationships/hyperlink" Target="https://www.3gpp.org/ftp/TSG_RAN/WG1_RL1/TSGR1_103-e/Docs/R1-2008503.zip" TargetMode="External" Id="Redd4f5fc5fbf44a6" /><Relationship Type="http://schemas.openxmlformats.org/officeDocument/2006/relationships/hyperlink" Target="https://webapp.etsi.org/teldir/ListPersDetails.asp?PersId=56050" TargetMode="External" Id="R881425cad69543ba" /><Relationship Type="http://schemas.openxmlformats.org/officeDocument/2006/relationships/hyperlink" Target="https://portal.3gpp.org/desktopmodules/Release/ReleaseDetails.aspx?releaseId=191" TargetMode="External" Id="R9209c4d3a06445b9" /><Relationship Type="http://schemas.openxmlformats.org/officeDocument/2006/relationships/hyperlink" Target="https://portal.3gpp.org/desktopmodules/WorkItem/WorkItemDetails.aspx?workitemId=800188" TargetMode="External" Id="Rf6b81aa7a76246fc" /><Relationship Type="http://schemas.openxmlformats.org/officeDocument/2006/relationships/hyperlink" Target="https://www.3gpp.org/ftp/TSG_RAN/WG1_RL1/TSGR1_103-e/Docs/R1-2008504.zip" TargetMode="External" Id="Rf562c4048038408d" /><Relationship Type="http://schemas.openxmlformats.org/officeDocument/2006/relationships/hyperlink" Target="https://webapp.etsi.org/teldir/ListPersDetails.asp?PersId=56050" TargetMode="External" Id="R84edd24a58ac4c66" /><Relationship Type="http://schemas.openxmlformats.org/officeDocument/2006/relationships/hyperlink" Target="https://portal.3gpp.org/desktopmodules/Release/ReleaseDetails.aspx?releaseId=191" TargetMode="External" Id="R5eceb36b2b9a4ae1" /><Relationship Type="http://schemas.openxmlformats.org/officeDocument/2006/relationships/hyperlink" Target="https://portal.3gpp.org/desktopmodules/WorkItem/WorkItemDetails.aspx?workitemId=800188" TargetMode="External" Id="Rf65969b7920e4752" /><Relationship Type="http://schemas.openxmlformats.org/officeDocument/2006/relationships/hyperlink" Target="https://www.3gpp.org/ftp/TSG_RAN/WG1_RL1/TSGR1_103-e/Docs/R1-2008505.zip" TargetMode="External" Id="R664d8b42a6d1466f" /><Relationship Type="http://schemas.openxmlformats.org/officeDocument/2006/relationships/hyperlink" Target="https://webapp.etsi.org/teldir/ListPersDetails.asp?PersId=56050" TargetMode="External" Id="Rd0b5bd507536435b" /><Relationship Type="http://schemas.openxmlformats.org/officeDocument/2006/relationships/hyperlink" Target="https://portal.3gpp.org/ngppapp/CreateTdoc.aspx?mode=view&amp;contributionId=1168208" TargetMode="External" Id="R42a9bef5922d44e3" /><Relationship Type="http://schemas.openxmlformats.org/officeDocument/2006/relationships/hyperlink" Target="https://portal.3gpp.org/desktopmodules/Release/ReleaseDetails.aspx?releaseId=191" TargetMode="External" Id="R8428f3a0be5d4a66" /><Relationship Type="http://schemas.openxmlformats.org/officeDocument/2006/relationships/hyperlink" Target="https://portal.3gpp.org/desktopmodules/WorkItem/WorkItemDetails.aspx?workitemId=800188" TargetMode="External" Id="R62733ce2b89547ab" /><Relationship Type="http://schemas.openxmlformats.org/officeDocument/2006/relationships/hyperlink" Target="https://www.3gpp.org/ftp/TSG_RAN/WG1_RL1/TSGR1_103-e/Docs/R1-2008506.zip" TargetMode="External" Id="R19310d4418c2409a" /><Relationship Type="http://schemas.openxmlformats.org/officeDocument/2006/relationships/hyperlink" Target="https://webapp.etsi.org/teldir/ListPersDetails.asp?PersId=56050" TargetMode="External" Id="Red437ed71a92400f" /><Relationship Type="http://schemas.openxmlformats.org/officeDocument/2006/relationships/hyperlink" Target="https://portal.3gpp.org/desktopmodules/Release/ReleaseDetails.aspx?releaseId=191" TargetMode="External" Id="R9fb5797bbe03456c" /><Relationship Type="http://schemas.openxmlformats.org/officeDocument/2006/relationships/hyperlink" Target="https://portal.3gpp.org/desktopmodules/WorkItem/WorkItemDetails.aspx?workitemId=800188" TargetMode="External" Id="R837b3581052a4d2f" /><Relationship Type="http://schemas.openxmlformats.org/officeDocument/2006/relationships/hyperlink" Target="https://www.3gpp.org/ftp/TSG_RAN/WG1_RL1/TSGR1_103-e/Docs/R1-2008507.zip" TargetMode="External" Id="R86acb4d6d1914d92" /><Relationship Type="http://schemas.openxmlformats.org/officeDocument/2006/relationships/hyperlink" Target="https://webapp.etsi.org/teldir/ListPersDetails.asp?PersId=56050" TargetMode="External" Id="R26df22a99da04dec" /><Relationship Type="http://schemas.openxmlformats.org/officeDocument/2006/relationships/hyperlink" Target="https://www.3gpp.org/ftp/TSG_RAN/WG1_RL1/TSGR1_103-e/Docs/R1-2008508.zip" TargetMode="External" Id="Rc527336fea5e4f4f" /><Relationship Type="http://schemas.openxmlformats.org/officeDocument/2006/relationships/hyperlink" Target="https://webapp.etsi.org/teldir/ListPersDetails.asp?PersId=56050" TargetMode="External" Id="R9c8d625c297b4028" /><Relationship Type="http://schemas.openxmlformats.org/officeDocument/2006/relationships/hyperlink" Target="https://www.3gpp.org/ftp/TSG_RAN/WG1_RL1/TSGR1_103-e/Docs/R1-2008509.zip" TargetMode="External" Id="R359eb561540f4593" /><Relationship Type="http://schemas.openxmlformats.org/officeDocument/2006/relationships/hyperlink" Target="https://webapp.etsi.org/teldir/ListPersDetails.asp?PersId=56050" TargetMode="External" Id="R7efa943c83e147b7" /><Relationship Type="http://schemas.openxmlformats.org/officeDocument/2006/relationships/hyperlink" Target="https://www.3gpp.org/ftp/TSG_RAN/WG1_RL1/TSGR1_103-e/Docs/R1-2008510.zip" TargetMode="External" Id="Rd897a91ebad24cc1" /><Relationship Type="http://schemas.openxmlformats.org/officeDocument/2006/relationships/hyperlink" Target="https://webapp.etsi.org/teldir/ListPersDetails.asp?PersId=56050" TargetMode="External" Id="R1df7a63a91ef4b58" /><Relationship Type="http://schemas.openxmlformats.org/officeDocument/2006/relationships/hyperlink" Target="https://portal.3gpp.org/ngppapp/CreateTdoc.aspx?mode=view&amp;contributionId=1168024" TargetMode="External" Id="R10ee53b84fa04a8b" /><Relationship Type="http://schemas.openxmlformats.org/officeDocument/2006/relationships/hyperlink" Target="https://portal.3gpp.org/desktopmodules/Release/ReleaseDetails.aspx?releaseId=192" TargetMode="External" Id="R3a6ce1c642674c37" /><Relationship Type="http://schemas.openxmlformats.org/officeDocument/2006/relationships/hyperlink" Target="https://portal.3gpp.org/desktopmodules/WorkItem/WorkItemDetails.aspx?workitemId=860035" TargetMode="External" Id="R7305e97d41174931" /><Relationship Type="http://schemas.openxmlformats.org/officeDocument/2006/relationships/hyperlink" Target="https://www.3gpp.org/ftp/TSG_RAN/WG1_RL1/TSGR1_103-e/Docs/R1-2008511.zip" TargetMode="External" Id="R1c1ee4ed3e8c499d" /><Relationship Type="http://schemas.openxmlformats.org/officeDocument/2006/relationships/hyperlink" Target="https://webapp.etsi.org/teldir/ListPersDetails.asp?PersId=56050" TargetMode="External" Id="R686e72ec8a6b4f26" /><Relationship Type="http://schemas.openxmlformats.org/officeDocument/2006/relationships/hyperlink" Target="https://portal.3gpp.org/desktopmodules/Release/ReleaseDetails.aspx?releaseId=192" TargetMode="External" Id="Rb97f4f2bdc4f484c" /><Relationship Type="http://schemas.openxmlformats.org/officeDocument/2006/relationships/hyperlink" Target="https://portal.3gpp.org/desktopmodules/WorkItem/WorkItemDetails.aspx?workitemId=860035" TargetMode="External" Id="Rd7cc28274aab49fd" /><Relationship Type="http://schemas.openxmlformats.org/officeDocument/2006/relationships/hyperlink" Target="https://www.3gpp.org/ftp/TSG_RAN/WG1_RL1/TSGR1_103-e/Docs/R1-2008512.zip" TargetMode="External" Id="Rab2c3a474bf84a07" /><Relationship Type="http://schemas.openxmlformats.org/officeDocument/2006/relationships/hyperlink" Target="https://webapp.etsi.org/teldir/ListPersDetails.asp?PersId=56050" TargetMode="External" Id="R2f0d1da548d74c23" /><Relationship Type="http://schemas.openxmlformats.org/officeDocument/2006/relationships/hyperlink" Target="https://portal.3gpp.org/desktopmodules/Release/ReleaseDetails.aspx?releaseId=192" TargetMode="External" Id="Ree0b27c6fa7f4145" /><Relationship Type="http://schemas.openxmlformats.org/officeDocument/2006/relationships/hyperlink" Target="https://portal.3gpp.org/desktopmodules/WorkItem/WorkItemDetails.aspx?workitemId=860035" TargetMode="External" Id="Rdc1ff8d83ab74114" /><Relationship Type="http://schemas.openxmlformats.org/officeDocument/2006/relationships/hyperlink" Target="https://www.3gpp.org/ftp/TSG_RAN/WG1_RL1/TSGR1_103-e/Docs/R1-2008513.zip" TargetMode="External" Id="R066dd2171caa46f0" /><Relationship Type="http://schemas.openxmlformats.org/officeDocument/2006/relationships/hyperlink" Target="https://webapp.etsi.org/teldir/ListPersDetails.asp?PersId=56050" TargetMode="External" Id="Ra289db4c7f164019" /><Relationship Type="http://schemas.openxmlformats.org/officeDocument/2006/relationships/hyperlink" Target="https://portal.3gpp.org/desktopmodules/Release/ReleaseDetails.aspx?releaseId=192" TargetMode="External" Id="R343006e91cea401f" /><Relationship Type="http://schemas.openxmlformats.org/officeDocument/2006/relationships/hyperlink" Target="https://portal.3gpp.org/desktopmodules/WorkItem/WorkItemDetails.aspx?workitemId=860035" TargetMode="External" Id="R5d5309ad18ef47fb" /><Relationship Type="http://schemas.openxmlformats.org/officeDocument/2006/relationships/hyperlink" Target="https://www.3gpp.org/ftp/TSG_RAN/WG1_RL1/TSGR1_103-e/Docs/R1-2008514.zip" TargetMode="External" Id="R5d739a6ed91a4653" /><Relationship Type="http://schemas.openxmlformats.org/officeDocument/2006/relationships/hyperlink" Target="https://webapp.etsi.org/teldir/ListPersDetails.asp?PersId=56050" TargetMode="External" Id="Ra7714dba18924218" /><Relationship Type="http://schemas.openxmlformats.org/officeDocument/2006/relationships/hyperlink" Target="https://www.3gpp.org/ftp/TSG_RAN/WG1_RL1/TSGR1_103-e/Docs/R1-2008515.zip" TargetMode="External" Id="R447ec1950b704c3d" /><Relationship Type="http://schemas.openxmlformats.org/officeDocument/2006/relationships/hyperlink" Target="https://webapp.etsi.org/teldir/ListPersDetails.asp?PersId=56050" TargetMode="External" Id="R1e9139bdcb4f4ec4" /><Relationship Type="http://schemas.openxmlformats.org/officeDocument/2006/relationships/hyperlink" Target="https://portal.3gpp.org/desktopmodules/Release/ReleaseDetails.aspx?releaseId=192" TargetMode="External" Id="R7669d2295156418a" /><Relationship Type="http://schemas.openxmlformats.org/officeDocument/2006/relationships/hyperlink" Target="https://portal.3gpp.org/desktopmodules/WorkItem/WorkItemDetails.aspx?workitemId=860036" TargetMode="External" Id="Rf9268d82cfb44ed5" /><Relationship Type="http://schemas.openxmlformats.org/officeDocument/2006/relationships/hyperlink" Target="https://www.3gpp.org/ftp/TSG_RAN/WG1_RL1/TSGR1_103-e/Docs/R1-2008516.zip" TargetMode="External" Id="R57c9b12b96094095" /><Relationship Type="http://schemas.openxmlformats.org/officeDocument/2006/relationships/hyperlink" Target="https://webapp.etsi.org/teldir/ListPersDetails.asp?PersId=86116" TargetMode="External" Id="Rf63289eca73442b3" /><Relationship Type="http://schemas.openxmlformats.org/officeDocument/2006/relationships/hyperlink" Target="https://portal.3gpp.org/desktopmodules/Release/ReleaseDetails.aspx?releaseId=192" TargetMode="External" Id="Rcb8f8a61220f4527" /><Relationship Type="http://schemas.openxmlformats.org/officeDocument/2006/relationships/hyperlink" Target="https://portal.3gpp.org/desktopmodules/WorkItem/WorkItemDetails.aspx?workitemId=860037" TargetMode="External" Id="R7a5dfab781a14546" /><Relationship Type="http://schemas.openxmlformats.org/officeDocument/2006/relationships/hyperlink" Target="https://www.3gpp.org/ftp/TSG_RAN/WG1_RL1/TSGR1_103-e/Docs/R1-2008517.zip" TargetMode="External" Id="Rd1ecfbab12274ccb" /><Relationship Type="http://schemas.openxmlformats.org/officeDocument/2006/relationships/hyperlink" Target="https://webapp.etsi.org/teldir/ListPersDetails.asp?PersId=86116" TargetMode="External" Id="R4a1eef1f3a5d4232" /><Relationship Type="http://schemas.openxmlformats.org/officeDocument/2006/relationships/hyperlink" Target="https://portal.3gpp.org/desktopmodules/Release/ReleaseDetails.aspx?releaseId=192" TargetMode="External" Id="R3f1b7ce893ed4295" /><Relationship Type="http://schemas.openxmlformats.org/officeDocument/2006/relationships/hyperlink" Target="https://portal.3gpp.org/desktopmodules/WorkItem/WorkItemDetails.aspx?workitemId=860037" TargetMode="External" Id="R52eb8cbdf8bb4ae0" /><Relationship Type="http://schemas.openxmlformats.org/officeDocument/2006/relationships/hyperlink" Target="https://www.3gpp.org/ftp/TSG_RAN/WG1_RL1/TSGR1_103-e/Docs/R1-2008518.zip" TargetMode="External" Id="R5e3adf3e25864034" /><Relationship Type="http://schemas.openxmlformats.org/officeDocument/2006/relationships/hyperlink" Target="https://webapp.etsi.org/teldir/ListPersDetails.asp?PersId=86116" TargetMode="External" Id="R62a8f68238aa4788" /><Relationship Type="http://schemas.openxmlformats.org/officeDocument/2006/relationships/hyperlink" Target="https://portal.3gpp.org/desktopmodules/Release/ReleaseDetails.aspx?releaseId=192" TargetMode="External" Id="Reba052f4120f4e0b" /><Relationship Type="http://schemas.openxmlformats.org/officeDocument/2006/relationships/hyperlink" Target="https://portal.3gpp.org/desktopmodules/WorkItem/WorkItemDetails.aspx?workitemId=860035" TargetMode="External" Id="Rd57690cfe4f441d6" /><Relationship Type="http://schemas.openxmlformats.org/officeDocument/2006/relationships/hyperlink" Target="https://www.3gpp.org/ftp/TSG_RAN/WG1_RL1/TSGR1_103-e/Docs/R1-2008519.zip" TargetMode="External" Id="Rc13ce50dc6714eab" /><Relationship Type="http://schemas.openxmlformats.org/officeDocument/2006/relationships/hyperlink" Target="https://webapp.etsi.org/teldir/ListPersDetails.asp?PersId=56050" TargetMode="External" Id="R1f3b4574321f4704" /><Relationship Type="http://schemas.openxmlformats.org/officeDocument/2006/relationships/hyperlink" Target="https://portal.3gpp.org/desktopmodules/Release/ReleaseDetails.aspx?releaseId=192" TargetMode="External" Id="R4ecc71d4c3fa4807" /><Relationship Type="http://schemas.openxmlformats.org/officeDocument/2006/relationships/hyperlink" Target="https://portal.3gpp.org/desktopmodules/WorkItem/WorkItemDetails.aspx?workitemId=860034" TargetMode="External" Id="Ra7f9a5f90f67477e" /><Relationship Type="http://schemas.openxmlformats.org/officeDocument/2006/relationships/hyperlink" Target="https://www.3gpp.org/ftp/TSG_RAN/WG1_RL1/TSGR1_103-e/Docs/R1-2008520.zip" TargetMode="External" Id="R7df33c203b034129" /><Relationship Type="http://schemas.openxmlformats.org/officeDocument/2006/relationships/hyperlink" Target="https://webapp.etsi.org/teldir/ListPersDetails.asp?PersId=56050" TargetMode="External" Id="Rcae36f3ed92d434f" /><Relationship Type="http://schemas.openxmlformats.org/officeDocument/2006/relationships/hyperlink" Target="https://portal.3gpp.org/ngppapp/CreateTdoc.aspx?mode=view&amp;contributionId=1165750" TargetMode="External" Id="Ra0e5ddef6d934446" /><Relationship Type="http://schemas.openxmlformats.org/officeDocument/2006/relationships/hyperlink" Target="https://portal.3gpp.org/desktopmodules/Release/ReleaseDetails.aspx?releaseId=191" TargetMode="External" Id="R53f6b719e7544ab8" /><Relationship Type="http://schemas.openxmlformats.org/officeDocument/2006/relationships/hyperlink" Target="https://portal.3gpp.org/desktopmodules/WorkItem/WorkItemDetails.aspx?workitemId=820167" TargetMode="External" Id="R445d8be9a3e0482e" /><Relationship Type="http://schemas.openxmlformats.org/officeDocument/2006/relationships/hyperlink" Target="https://www.3gpp.org/ftp/TSG_RAN/WG1_RL1/TSGR1_103-e/Docs/R1-2008521.zip" TargetMode="External" Id="Ref91e9955de3413d" /><Relationship Type="http://schemas.openxmlformats.org/officeDocument/2006/relationships/hyperlink" Target="https://webapp.etsi.org/teldir/ListPersDetails.asp?PersId=67340" TargetMode="External" Id="R4e8f62052ff94e37" /><Relationship Type="http://schemas.openxmlformats.org/officeDocument/2006/relationships/hyperlink" Target="https://portal.3gpp.org/desktopmodules/Release/ReleaseDetails.aspx?releaseId=191" TargetMode="External" Id="Rbe980819482c4386" /><Relationship Type="http://schemas.openxmlformats.org/officeDocument/2006/relationships/hyperlink" Target="https://portal.3gpp.org/desktopmodules/Specifications/SpecificationDetails.aspx?specificationId=3216" TargetMode="External" Id="R89c6d74800fc4fe2" /><Relationship Type="http://schemas.openxmlformats.org/officeDocument/2006/relationships/hyperlink" Target="https://portal.3gpp.org/desktopmodules/WorkItem/WorkItemDetails.aspx?workitemId=820167" TargetMode="External" Id="R6c4fffe0872d4b4f" /><Relationship Type="http://schemas.openxmlformats.org/officeDocument/2006/relationships/hyperlink" Target="https://www.3gpp.org/ftp/TSG_RAN/WG1_RL1/TSGR1_103-e/Docs/R1-2008522.zip" TargetMode="External" Id="Rbff2daba20a34bf0" /><Relationship Type="http://schemas.openxmlformats.org/officeDocument/2006/relationships/hyperlink" Target="https://webapp.etsi.org/teldir/ListPersDetails.asp?PersId=63913" TargetMode="External" Id="Rcc5c2cec2f254956" /><Relationship Type="http://schemas.openxmlformats.org/officeDocument/2006/relationships/hyperlink" Target="https://portal.3gpp.org/desktopmodules/Release/ReleaseDetails.aspx?releaseId=191" TargetMode="External" Id="R8abd75ceffae4cbd" /><Relationship Type="http://schemas.openxmlformats.org/officeDocument/2006/relationships/hyperlink" Target="https://portal.3gpp.org/desktopmodules/WorkItem/WorkItemDetails.aspx?workitemId=800183" TargetMode="External" Id="R099d95ff5f1743e4" /><Relationship Type="http://schemas.openxmlformats.org/officeDocument/2006/relationships/hyperlink" Target="https://www.3gpp.org/ftp/TSG_RAN/WG1_RL1/TSGR1_103-e/Docs/R1-2008523.zip" TargetMode="External" Id="Reaa9251bfb42498f" /><Relationship Type="http://schemas.openxmlformats.org/officeDocument/2006/relationships/hyperlink" Target="https://webapp.etsi.org/teldir/ListPersDetails.asp?PersId=63913" TargetMode="External" Id="Rc1f2217041694f71" /><Relationship Type="http://schemas.openxmlformats.org/officeDocument/2006/relationships/hyperlink" Target="https://portal.3gpp.org/ngppapp/CreateTdoc.aspx?mode=view&amp;contributionId=1166086" TargetMode="External" Id="R6e552451521c487f" /><Relationship Type="http://schemas.openxmlformats.org/officeDocument/2006/relationships/hyperlink" Target="https://portal.3gpp.org/desktopmodules/Release/ReleaseDetails.aspx?releaseId=191" TargetMode="External" Id="R8e7918ca835440b9" /><Relationship Type="http://schemas.openxmlformats.org/officeDocument/2006/relationships/hyperlink" Target="https://portal.3gpp.org/desktopmodules/Specifications/SpecificationDetails.aspx?specificationId=2425" TargetMode="External" Id="R2258fa763fd84dad" /><Relationship Type="http://schemas.openxmlformats.org/officeDocument/2006/relationships/hyperlink" Target="https://portal.3gpp.org/desktopmodules/WorkItem/WorkItemDetails.aspx?workitemId=830176" TargetMode="External" Id="R14935a53f92e4312" /><Relationship Type="http://schemas.openxmlformats.org/officeDocument/2006/relationships/hyperlink" Target="https://www.3gpp.org/ftp/TSG_RAN/WG1_RL1/TSGR1_103-e/Docs/R1-2008524.zip" TargetMode="External" Id="R369c9274eae94106" /><Relationship Type="http://schemas.openxmlformats.org/officeDocument/2006/relationships/hyperlink" Target="https://webapp.etsi.org/teldir/ListPersDetails.asp?PersId=63913" TargetMode="External" Id="Ra3dc9a4583204fb6" /><Relationship Type="http://schemas.openxmlformats.org/officeDocument/2006/relationships/hyperlink" Target="https://portal.3gpp.org/desktopmodules/Release/ReleaseDetails.aspx?releaseId=191" TargetMode="External" Id="Rb28f1287363b4299" /><Relationship Type="http://schemas.openxmlformats.org/officeDocument/2006/relationships/hyperlink" Target="https://www.3gpp.org/ftp/TSG_RAN/WG1_RL1/TSGR1_103-e/Docs/R1-2008525.zip" TargetMode="External" Id="Rafa114ea45e14cc2" /><Relationship Type="http://schemas.openxmlformats.org/officeDocument/2006/relationships/hyperlink" Target="https://webapp.etsi.org/teldir/ListPersDetails.asp?PersId=47329" TargetMode="External" Id="Rd6507b4cbf7f41cc" /><Relationship Type="http://schemas.openxmlformats.org/officeDocument/2006/relationships/hyperlink" Target="https://portal.3gpp.org/desktopmodules/Release/ReleaseDetails.aspx?releaseId=191" TargetMode="External" Id="Rd3c6b51a06204cbc" /><Relationship Type="http://schemas.openxmlformats.org/officeDocument/2006/relationships/hyperlink" Target="https://www.3gpp.org/ftp/TSG_RAN/WG1_RL1/TSGR1_103-e/Docs/R1-2008526.zip" TargetMode="External" Id="Rc7dab565ff8147b3" /><Relationship Type="http://schemas.openxmlformats.org/officeDocument/2006/relationships/hyperlink" Target="https://webapp.etsi.org/teldir/ListPersDetails.asp?PersId=47533" TargetMode="External" Id="Rf6b02b57b4864fd0" /><Relationship Type="http://schemas.openxmlformats.org/officeDocument/2006/relationships/hyperlink" Target="https://portal.3gpp.org/desktopmodules/Release/ReleaseDetails.aspx?releaseId=190" TargetMode="External" Id="R060dc5c35de7450d" /><Relationship Type="http://schemas.openxmlformats.org/officeDocument/2006/relationships/hyperlink" Target="https://portal.3gpp.org/desktopmodules/Specifications/SpecificationDetails.aspx?specificationId=3212" TargetMode="External" Id="Rb9125510802e49a6" /><Relationship Type="http://schemas.openxmlformats.org/officeDocument/2006/relationships/hyperlink" Target="https://portal.3gpp.org/desktopmodules/WorkItem/WorkItemDetails.aspx?workitemId=750167" TargetMode="External" Id="Rf06805806cb646ca" /><Relationship Type="http://schemas.openxmlformats.org/officeDocument/2006/relationships/hyperlink" Target="https://www.3gpp.org/ftp/TSG_RAN/WG1_RL1/TSGR1_103-e/Docs/R1-2008527.zip" TargetMode="External" Id="R08f5b269214148f6" /><Relationship Type="http://schemas.openxmlformats.org/officeDocument/2006/relationships/hyperlink" Target="https://webapp.etsi.org/teldir/ListPersDetails.asp?PersId=47533" TargetMode="External" Id="Red09c6370dec48d0" /><Relationship Type="http://schemas.openxmlformats.org/officeDocument/2006/relationships/hyperlink" Target="https://portal.3gpp.org/desktopmodules/Release/ReleaseDetails.aspx?releaseId=191" TargetMode="External" Id="R116ab13781fd420d" /><Relationship Type="http://schemas.openxmlformats.org/officeDocument/2006/relationships/hyperlink" Target="https://portal.3gpp.org/desktopmodules/Specifications/SpecificationDetails.aspx?specificationId=3212" TargetMode="External" Id="R9208408b39a347b5" /><Relationship Type="http://schemas.openxmlformats.org/officeDocument/2006/relationships/hyperlink" Target="https://portal.3gpp.org/desktopmodules/WorkItem/WorkItemDetails.aspx?workitemId=750167" TargetMode="External" Id="R4812f8cf38a8422e" /><Relationship Type="http://schemas.openxmlformats.org/officeDocument/2006/relationships/hyperlink" Target="https://www.3gpp.org/ftp/TSG_RAN/WG1_RL1/TSGR1_103-e/Docs/R1-2008528.zip" TargetMode="External" Id="Rb5855a8520624152" /><Relationship Type="http://schemas.openxmlformats.org/officeDocument/2006/relationships/hyperlink" Target="https://webapp.etsi.org/teldir/ListPersDetails.asp?PersId=47533" TargetMode="External" Id="Ra379031cd68d48d5" /><Relationship Type="http://schemas.openxmlformats.org/officeDocument/2006/relationships/hyperlink" Target="https://portal.3gpp.org/desktopmodules/Release/ReleaseDetails.aspx?releaseId=190" TargetMode="External" Id="R4b77373bbb2e4fb7" /><Relationship Type="http://schemas.openxmlformats.org/officeDocument/2006/relationships/hyperlink" Target="https://www.3gpp.org/ftp/TSG_RAN/WG1_RL1/TSGR1_103-e/Docs/R1-2008529.zip" TargetMode="External" Id="R96fc1a83a62547fa" /><Relationship Type="http://schemas.openxmlformats.org/officeDocument/2006/relationships/hyperlink" Target="https://webapp.etsi.org/teldir/ListPersDetails.asp?PersId=47533" TargetMode="External" Id="R2f388debd45f469a" /><Relationship Type="http://schemas.openxmlformats.org/officeDocument/2006/relationships/hyperlink" Target="https://portal.3gpp.org/desktopmodules/Release/ReleaseDetails.aspx?releaseId=191" TargetMode="External" Id="Rade2fb9ecb174717" /><Relationship Type="http://schemas.openxmlformats.org/officeDocument/2006/relationships/hyperlink" Target="https://portal.3gpp.org/desktopmodules/WorkItem/WorkItemDetails.aspx?workitemId=830178" TargetMode="External" Id="Rf149c0868ecd4e6c" /><Relationship Type="http://schemas.openxmlformats.org/officeDocument/2006/relationships/hyperlink" Target="https://www.3gpp.org/ftp/TSG_RAN/WG1_RL1/TSGR1_103-e/Docs/R1-2008530.zip" TargetMode="External" Id="Rfc14208ab2e44da5" /><Relationship Type="http://schemas.openxmlformats.org/officeDocument/2006/relationships/hyperlink" Target="https://webapp.etsi.org/teldir/ListPersDetails.asp?PersId=47533" TargetMode="External" Id="R4ad3a076066e4235" /><Relationship Type="http://schemas.openxmlformats.org/officeDocument/2006/relationships/hyperlink" Target="https://portal.3gpp.org/desktopmodules/Release/ReleaseDetails.aspx?releaseId=191" TargetMode="External" Id="Rf97092631267401b" /><Relationship Type="http://schemas.openxmlformats.org/officeDocument/2006/relationships/hyperlink" Target="https://portal.3gpp.org/desktopmodules/WorkItem/WorkItemDetails.aspx?workitemId=830178" TargetMode="External" Id="Rf4d057823567413d" /><Relationship Type="http://schemas.openxmlformats.org/officeDocument/2006/relationships/hyperlink" Target="https://www.3gpp.org/ftp/TSG_RAN/WG1_RL1/TSGR1_103-e/Docs/R1-2008531.zip" TargetMode="External" Id="Re5787511fb1e48c3" /><Relationship Type="http://schemas.openxmlformats.org/officeDocument/2006/relationships/hyperlink" Target="https://webapp.etsi.org/teldir/ListPersDetails.asp?PersId=47533" TargetMode="External" Id="R695d957a63634873" /><Relationship Type="http://schemas.openxmlformats.org/officeDocument/2006/relationships/hyperlink" Target="https://portal.3gpp.org/desktopmodules/Release/ReleaseDetails.aspx?releaseId=191" TargetMode="External" Id="R08d7f0a79c814842" /><Relationship Type="http://schemas.openxmlformats.org/officeDocument/2006/relationships/hyperlink" Target="https://portal.3gpp.org/desktopmodules/WorkItem/WorkItemDetails.aspx?workitemId=830178" TargetMode="External" Id="R0760159d2b184015" /><Relationship Type="http://schemas.openxmlformats.org/officeDocument/2006/relationships/hyperlink" Target="https://www.3gpp.org/ftp/TSG_RAN/WG1_RL1/TSGR1_103-e/Docs/R1-2008532.zip" TargetMode="External" Id="R080890a83f1144cb" /><Relationship Type="http://schemas.openxmlformats.org/officeDocument/2006/relationships/hyperlink" Target="https://webapp.etsi.org/teldir/ListPersDetails.asp?PersId=47533" TargetMode="External" Id="R24eec02627bb48bc" /><Relationship Type="http://schemas.openxmlformats.org/officeDocument/2006/relationships/hyperlink" Target="https://portal.3gpp.org/desktopmodules/Release/ReleaseDetails.aspx?releaseId=191" TargetMode="External" Id="R19f9b421f2334a94" /><Relationship Type="http://schemas.openxmlformats.org/officeDocument/2006/relationships/hyperlink" Target="https://portal.3gpp.org/desktopmodules/WorkItem/WorkItemDetails.aspx?workitemId=830178" TargetMode="External" Id="Rfac876d9a8d642ab" /><Relationship Type="http://schemas.openxmlformats.org/officeDocument/2006/relationships/hyperlink" Target="https://www.3gpp.org/ftp/TSG_RAN/WG1_RL1/TSGR1_103-e/Docs/R1-2008533.zip" TargetMode="External" Id="Reeac9645864042f7" /><Relationship Type="http://schemas.openxmlformats.org/officeDocument/2006/relationships/hyperlink" Target="https://webapp.etsi.org/teldir/ListPersDetails.asp?PersId=47533" TargetMode="External" Id="R3dec5b7245b54aec" /><Relationship Type="http://schemas.openxmlformats.org/officeDocument/2006/relationships/hyperlink" Target="https://portal.3gpp.org/desktopmodules/Release/ReleaseDetails.aspx?releaseId=191" TargetMode="External" Id="Redad10adfd26494f" /><Relationship Type="http://schemas.openxmlformats.org/officeDocument/2006/relationships/hyperlink" Target="https://portal.3gpp.org/desktopmodules/WorkItem/WorkItemDetails.aspx?workitemId=830178" TargetMode="External" Id="R8239dc9a28694551" /><Relationship Type="http://schemas.openxmlformats.org/officeDocument/2006/relationships/hyperlink" Target="https://www.3gpp.org/ftp/TSG_RAN/WG1_RL1/TSGR1_103-e/Docs/R1-2008534.zip" TargetMode="External" Id="R973a469630234a7d" /><Relationship Type="http://schemas.openxmlformats.org/officeDocument/2006/relationships/hyperlink" Target="https://webapp.etsi.org/teldir/ListPersDetails.asp?PersId=47533" TargetMode="External" Id="R5fec4d523e764fa5" /><Relationship Type="http://schemas.openxmlformats.org/officeDocument/2006/relationships/hyperlink" Target="https://portal.3gpp.org/desktopmodules/Release/ReleaseDetails.aspx?releaseId=191" TargetMode="External" Id="R8984a323207845e6" /><Relationship Type="http://schemas.openxmlformats.org/officeDocument/2006/relationships/hyperlink" Target="https://www.3gpp.org/ftp/TSG_RAN/WG1_RL1/TSGR1_103-e/Docs/R1-2008535.zip" TargetMode="External" Id="R61c049872cf6478d" /><Relationship Type="http://schemas.openxmlformats.org/officeDocument/2006/relationships/hyperlink" Target="https://webapp.etsi.org/teldir/ListPersDetails.asp?PersId=47533" TargetMode="External" Id="Rb06f0aaa78bc4f58" /><Relationship Type="http://schemas.openxmlformats.org/officeDocument/2006/relationships/hyperlink" Target="https://portal.3gpp.org/desktopmodules/Release/ReleaseDetails.aspx?releaseId=191" TargetMode="External" Id="R2a467aeef6ab4fca" /><Relationship Type="http://schemas.openxmlformats.org/officeDocument/2006/relationships/hyperlink" Target="https://www.3gpp.org/ftp/TSG_RAN/WG1_RL1/TSGR1_103-e/Docs/R1-2008536.zip" TargetMode="External" Id="Rb76bbd6877dc4bbe" /><Relationship Type="http://schemas.openxmlformats.org/officeDocument/2006/relationships/hyperlink" Target="https://webapp.etsi.org/teldir/ListPersDetails.asp?PersId=47533" TargetMode="External" Id="R0fae56e211404ad3" /><Relationship Type="http://schemas.openxmlformats.org/officeDocument/2006/relationships/hyperlink" Target="https://portal.3gpp.org/desktopmodules/Release/ReleaseDetails.aspx?releaseId=191" TargetMode="External" Id="R899fbfe2c78545ad" /><Relationship Type="http://schemas.openxmlformats.org/officeDocument/2006/relationships/hyperlink" Target="https://www.3gpp.org/ftp/TSG_RAN/WG1_RL1/TSGR1_103-e/Docs/R1-2008537.zip" TargetMode="External" Id="R77f25099fec74c83" /><Relationship Type="http://schemas.openxmlformats.org/officeDocument/2006/relationships/hyperlink" Target="https://webapp.etsi.org/teldir/ListPersDetails.asp?PersId=47533" TargetMode="External" Id="Rfc51fb23db7548bb" /><Relationship Type="http://schemas.openxmlformats.org/officeDocument/2006/relationships/hyperlink" Target="https://portal.3gpp.org/desktopmodules/Release/ReleaseDetails.aspx?releaseId=191" TargetMode="External" Id="Ra37d7dca601e41b1" /><Relationship Type="http://schemas.openxmlformats.org/officeDocument/2006/relationships/hyperlink" Target="https://webapp.etsi.org/teldir/ListPersDetails.asp?PersId=47533" TargetMode="External" Id="R0abb7b2eb6b84af1" /><Relationship Type="http://schemas.openxmlformats.org/officeDocument/2006/relationships/hyperlink" Target="https://portal.3gpp.org/desktopmodules/Release/ReleaseDetails.aspx?releaseId=191" TargetMode="External" Id="R450699fcc3664cad" /><Relationship Type="http://schemas.openxmlformats.org/officeDocument/2006/relationships/hyperlink" Target="https://www.3gpp.org/ftp/TSG_RAN/WG1_RL1/TSGR1_103-e/Docs/R1-2008539.zip" TargetMode="External" Id="R3f3c2e9feb904a92" /><Relationship Type="http://schemas.openxmlformats.org/officeDocument/2006/relationships/hyperlink" Target="https://webapp.etsi.org/teldir/ListPersDetails.asp?PersId=47533" TargetMode="External" Id="R7fe2295d6a2b4a56" /><Relationship Type="http://schemas.openxmlformats.org/officeDocument/2006/relationships/hyperlink" Target="https://portal.3gpp.org/desktopmodules/Release/ReleaseDetails.aspx?releaseId=191" TargetMode="External" Id="R48795d47a1b14fd5" /><Relationship Type="http://schemas.openxmlformats.org/officeDocument/2006/relationships/hyperlink" Target="https://www.3gpp.org/ftp/TSG_RAN/WG1_RL1/TSGR1_103-e/Docs/R1-2008540.zip" TargetMode="External" Id="R877eba16947240d5" /><Relationship Type="http://schemas.openxmlformats.org/officeDocument/2006/relationships/hyperlink" Target="https://webapp.etsi.org/teldir/ListPersDetails.asp?PersId=47533" TargetMode="External" Id="Rea261697b17f42bf" /><Relationship Type="http://schemas.openxmlformats.org/officeDocument/2006/relationships/hyperlink" Target="https://portal.3gpp.org/desktopmodules/Release/ReleaseDetails.aspx?releaseId=191" TargetMode="External" Id="R7a92e82bf2a04ed6" /><Relationship Type="http://schemas.openxmlformats.org/officeDocument/2006/relationships/hyperlink" Target="https://www.3gpp.org/ftp/TSG_RAN/WG1_RL1/TSGR1_103-e/Docs/R1-2008541.zip" TargetMode="External" Id="R840e614cab794a7c" /><Relationship Type="http://schemas.openxmlformats.org/officeDocument/2006/relationships/hyperlink" Target="https://webapp.etsi.org/teldir/ListPersDetails.asp?PersId=47533" TargetMode="External" Id="R2c866da513fd4aa9" /><Relationship Type="http://schemas.openxmlformats.org/officeDocument/2006/relationships/hyperlink" Target="https://portal.3gpp.org/desktopmodules/Release/ReleaseDetails.aspx?releaseId=191" TargetMode="External" Id="R1516cac4444f4b0b" /><Relationship Type="http://schemas.openxmlformats.org/officeDocument/2006/relationships/hyperlink" Target="https://www.3gpp.org/ftp/TSG_RAN/WG1_RL1/TSGR1_103-e/Docs/R1-2008542.zip" TargetMode="External" Id="R8491539ef23b41e2" /><Relationship Type="http://schemas.openxmlformats.org/officeDocument/2006/relationships/hyperlink" Target="https://webapp.etsi.org/teldir/ListPersDetails.asp?PersId=47533" TargetMode="External" Id="R45593edd7e51485d" /><Relationship Type="http://schemas.openxmlformats.org/officeDocument/2006/relationships/hyperlink" Target="https://portal.3gpp.org/desktopmodules/Release/ReleaseDetails.aspx?releaseId=191" TargetMode="External" Id="Rdb73b64f5ce54583" /><Relationship Type="http://schemas.openxmlformats.org/officeDocument/2006/relationships/hyperlink" Target="https://webapp.etsi.org/teldir/ListPersDetails.asp?PersId=47533" TargetMode="External" Id="R08834c4d9f9c49a5" /><Relationship Type="http://schemas.openxmlformats.org/officeDocument/2006/relationships/hyperlink" Target="https://portal.3gpp.org/desktopmodules/Release/ReleaseDetails.aspx?releaseId=191" TargetMode="External" Id="R245d7da05d1c4d34" /><Relationship Type="http://schemas.openxmlformats.org/officeDocument/2006/relationships/hyperlink" Target="https://www.3gpp.org/ftp/TSG_RAN/WG1_RL1/TSGR1_103-e/Docs/R1-2008544.zip" TargetMode="External" Id="Rc006c008b26d4eab" /><Relationship Type="http://schemas.openxmlformats.org/officeDocument/2006/relationships/hyperlink" Target="https://webapp.etsi.org/teldir/ListPersDetails.asp?PersId=47533" TargetMode="External" Id="R337c65414c2f4cd4" /><Relationship Type="http://schemas.openxmlformats.org/officeDocument/2006/relationships/hyperlink" Target="https://portal.3gpp.org/desktopmodules/Release/ReleaseDetails.aspx?releaseId=191" TargetMode="External" Id="R19a1c91814884f76" /><Relationship Type="http://schemas.openxmlformats.org/officeDocument/2006/relationships/hyperlink" Target="https://www.3gpp.org/ftp/TSG_RAN/WG1_RL1/TSGR1_103-e/Docs/R1-2008545.zip" TargetMode="External" Id="Rda9e9c9a1b234b1a" /><Relationship Type="http://schemas.openxmlformats.org/officeDocument/2006/relationships/hyperlink" Target="https://webapp.etsi.org/teldir/ListPersDetails.asp?PersId=47533" TargetMode="External" Id="Re7326fb97b5e47f9" /><Relationship Type="http://schemas.openxmlformats.org/officeDocument/2006/relationships/hyperlink" Target="https://portal.3gpp.org/desktopmodules/Release/ReleaseDetails.aspx?releaseId=191" TargetMode="External" Id="R6a7a3adcfa6c4f65" /><Relationship Type="http://schemas.openxmlformats.org/officeDocument/2006/relationships/hyperlink" Target="https://www.3gpp.org/ftp/TSG_RAN/WG1_RL1/TSGR1_103-e/Docs/R1-2008546.zip" TargetMode="External" Id="R7591ad8e93314104" /><Relationship Type="http://schemas.openxmlformats.org/officeDocument/2006/relationships/hyperlink" Target="https://webapp.etsi.org/teldir/ListPersDetails.asp?PersId=47533" TargetMode="External" Id="Rc53a3bf24a674e58" /><Relationship Type="http://schemas.openxmlformats.org/officeDocument/2006/relationships/hyperlink" Target="https://portal.3gpp.org/desktopmodules/Release/ReleaseDetails.aspx?releaseId=191" TargetMode="External" Id="Rbc837c26141b4165" /><Relationship Type="http://schemas.openxmlformats.org/officeDocument/2006/relationships/hyperlink" Target="https://www.3gpp.org/ftp/TSG_RAN/WG1_RL1/TSGR1_103-e/Docs/R1-2008547.zip" TargetMode="External" Id="R0703ba08590e4164" /><Relationship Type="http://schemas.openxmlformats.org/officeDocument/2006/relationships/hyperlink" Target="https://webapp.etsi.org/teldir/ListPersDetails.asp?PersId=47533" TargetMode="External" Id="R7fe6ebbf62474f90" /><Relationship Type="http://schemas.openxmlformats.org/officeDocument/2006/relationships/hyperlink" Target="https://portal.3gpp.org/ngppapp/CreateTdoc.aspx?mode=view&amp;contributionId=1140804" TargetMode="External" Id="Ra9e58e0ea2014055" /><Relationship Type="http://schemas.openxmlformats.org/officeDocument/2006/relationships/hyperlink" Target="https://portal.3gpp.org/ngppapp/CreateTdoc.aspx?mode=view&amp;contributionId=1160199" TargetMode="External" Id="R286f617225c247d5" /><Relationship Type="http://schemas.openxmlformats.org/officeDocument/2006/relationships/hyperlink" Target="https://portal.3gpp.org/desktopmodules/Release/ReleaseDetails.aspx?releaseId=192" TargetMode="External" Id="R22db0d9dd38545c3" /><Relationship Type="http://schemas.openxmlformats.org/officeDocument/2006/relationships/hyperlink" Target="https://portal.3gpp.org/desktopmodules/WorkItem/WorkItemDetails.aspx?workitemId=860037" TargetMode="External" Id="R2eac41faca754189" /><Relationship Type="http://schemas.openxmlformats.org/officeDocument/2006/relationships/hyperlink" Target="https://www.3gpp.org/ftp/TSG_RAN/WG1_RL1/TSGR1_103-e/Docs/R1-2008548.zip" TargetMode="External" Id="R1afe6d790866408f" /><Relationship Type="http://schemas.openxmlformats.org/officeDocument/2006/relationships/hyperlink" Target="https://webapp.etsi.org/teldir/ListPersDetails.asp?PersId=47533" TargetMode="External" Id="Rc10e2c8e3aed418e" /><Relationship Type="http://schemas.openxmlformats.org/officeDocument/2006/relationships/hyperlink" Target="https://portal.3gpp.org/desktopmodules/Release/ReleaseDetails.aspx?releaseId=192" TargetMode="External" Id="R2a484637376c4979" /><Relationship Type="http://schemas.openxmlformats.org/officeDocument/2006/relationships/hyperlink" Target="https://portal.3gpp.org/desktopmodules/WorkItem/WorkItemDetails.aspx?workitemId=860037" TargetMode="External" Id="R910e158f311f4fa1" /><Relationship Type="http://schemas.openxmlformats.org/officeDocument/2006/relationships/hyperlink" Target="https://www.3gpp.org/ftp/TSG_RAN/WG1_RL1/TSGR1_103-e/Docs/R1-2008549.zip" TargetMode="External" Id="Rc6f73d83b96447f0" /><Relationship Type="http://schemas.openxmlformats.org/officeDocument/2006/relationships/hyperlink" Target="https://webapp.etsi.org/teldir/ListPersDetails.asp?PersId=47533" TargetMode="External" Id="R4924c4a5ca524c02" /><Relationship Type="http://schemas.openxmlformats.org/officeDocument/2006/relationships/hyperlink" Target="https://portal.3gpp.org/desktopmodules/Release/ReleaseDetails.aspx?releaseId=192" TargetMode="External" Id="R1fa2d415a6464f2b" /><Relationship Type="http://schemas.openxmlformats.org/officeDocument/2006/relationships/hyperlink" Target="https://portal.3gpp.org/desktopmodules/WorkItem/WorkItemDetails.aspx?workitemId=860037" TargetMode="External" Id="R25e7a32561044694" /><Relationship Type="http://schemas.openxmlformats.org/officeDocument/2006/relationships/hyperlink" Target="https://www.3gpp.org/ftp/TSG_RAN/WG1_RL1/TSGR1_103-e/Docs/R1-2008550.zip" TargetMode="External" Id="Ra7ae73b57faa42a6" /><Relationship Type="http://schemas.openxmlformats.org/officeDocument/2006/relationships/hyperlink" Target="https://webapp.etsi.org/teldir/ListPersDetails.asp?PersId=47533" TargetMode="External" Id="R847522f5c7a2424f" /><Relationship Type="http://schemas.openxmlformats.org/officeDocument/2006/relationships/hyperlink" Target="https://portal.3gpp.org/desktopmodules/Release/ReleaseDetails.aspx?releaseId=192" TargetMode="External" Id="R4a7aaa06316c4ff6" /><Relationship Type="http://schemas.openxmlformats.org/officeDocument/2006/relationships/hyperlink" Target="https://portal.3gpp.org/desktopmodules/WorkItem/WorkItemDetails.aspx?workitemId=860034" TargetMode="External" Id="Rbac40626aaca4e66" /><Relationship Type="http://schemas.openxmlformats.org/officeDocument/2006/relationships/hyperlink" Target="https://www.3gpp.org/ftp/TSG_RAN/WG1_RL1/TSGR1_103-e/Docs/R1-2008551.zip" TargetMode="External" Id="Rc3a1e64e8da24a4d" /><Relationship Type="http://schemas.openxmlformats.org/officeDocument/2006/relationships/hyperlink" Target="https://webapp.etsi.org/teldir/ListPersDetails.asp?PersId=47533" TargetMode="External" Id="R6bf4d60c7fd64165" /><Relationship Type="http://schemas.openxmlformats.org/officeDocument/2006/relationships/hyperlink" Target="https://portal.3gpp.org/desktopmodules/Release/ReleaseDetails.aspx?releaseId=192" TargetMode="External" Id="Rb42e9c8975cc4a99" /><Relationship Type="http://schemas.openxmlformats.org/officeDocument/2006/relationships/hyperlink" Target="https://portal.3gpp.org/desktopmodules/WorkItem/WorkItemDetails.aspx?workitemId=860035" TargetMode="External" Id="R6476a4378944467e" /><Relationship Type="http://schemas.openxmlformats.org/officeDocument/2006/relationships/hyperlink" Target="https://www.3gpp.org/ftp/TSG_RAN/WG1_RL1/TSGR1_103-e/Docs/R1-2008552.zip" TargetMode="External" Id="R00a06d5f876c4a4d" /><Relationship Type="http://schemas.openxmlformats.org/officeDocument/2006/relationships/hyperlink" Target="https://webapp.etsi.org/teldir/ListPersDetails.asp?PersId=47533" TargetMode="External" Id="Rf37c795b02a549a1" /><Relationship Type="http://schemas.openxmlformats.org/officeDocument/2006/relationships/hyperlink" Target="https://portal.3gpp.org/desktopmodules/Release/ReleaseDetails.aspx?releaseId=192" TargetMode="External" Id="Raf5fb49c30534335" /><Relationship Type="http://schemas.openxmlformats.org/officeDocument/2006/relationships/hyperlink" Target="https://portal.3gpp.org/desktopmodules/WorkItem/WorkItemDetails.aspx?workitemId=860035" TargetMode="External" Id="R245e5ac609f1445b" /><Relationship Type="http://schemas.openxmlformats.org/officeDocument/2006/relationships/hyperlink" Target="https://www.3gpp.org/ftp/TSG_RAN/WG1_RL1/TSGR1_103-e/Docs/R1-2008553.zip" TargetMode="External" Id="R32ed8bffbed442e7" /><Relationship Type="http://schemas.openxmlformats.org/officeDocument/2006/relationships/hyperlink" Target="https://webapp.etsi.org/teldir/ListPersDetails.asp?PersId=47533" TargetMode="External" Id="R8a011b5c95704c0a" /><Relationship Type="http://schemas.openxmlformats.org/officeDocument/2006/relationships/hyperlink" Target="https://portal.3gpp.org/desktopmodules/Release/ReleaseDetails.aspx?releaseId=192" TargetMode="External" Id="R99fa478933a54bd3" /><Relationship Type="http://schemas.openxmlformats.org/officeDocument/2006/relationships/hyperlink" Target="https://portal.3gpp.org/desktopmodules/WorkItem/WorkItemDetails.aspx?workitemId=860035" TargetMode="External" Id="R8aadaa1f007a4365" /><Relationship Type="http://schemas.openxmlformats.org/officeDocument/2006/relationships/hyperlink" Target="https://www.3gpp.org/ftp/TSG_RAN/WG1_RL1/TSGR1_103-e/Docs/R1-2008554.zip" TargetMode="External" Id="Re07a1fbd835e4d62" /><Relationship Type="http://schemas.openxmlformats.org/officeDocument/2006/relationships/hyperlink" Target="https://webapp.etsi.org/teldir/ListPersDetails.asp?PersId=47533" TargetMode="External" Id="R569436d8ae0f4034" /><Relationship Type="http://schemas.openxmlformats.org/officeDocument/2006/relationships/hyperlink" Target="https://portal.3gpp.org/desktopmodules/Release/ReleaseDetails.aspx?releaseId=192" TargetMode="External" Id="R02795decf79942fe" /><Relationship Type="http://schemas.openxmlformats.org/officeDocument/2006/relationships/hyperlink" Target="https://portal.3gpp.org/desktopmodules/WorkItem/WorkItemDetails.aspx?workitemId=860035" TargetMode="External" Id="R7c32bcf96bd449a0" /><Relationship Type="http://schemas.openxmlformats.org/officeDocument/2006/relationships/hyperlink" Target="https://www.3gpp.org/ftp/TSG_RAN/WG1_RL1/TSGR1_103-e/Docs/R1-2008555.zip" TargetMode="External" Id="R0956dc66a55f46b8" /><Relationship Type="http://schemas.openxmlformats.org/officeDocument/2006/relationships/hyperlink" Target="https://webapp.etsi.org/teldir/ListPersDetails.asp?PersId=47533" TargetMode="External" Id="R575d0b09f12147b1" /><Relationship Type="http://schemas.openxmlformats.org/officeDocument/2006/relationships/hyperlink" Target="https://portal.3gpp.org/ngppapp/CreateTdoc.aspx?mode=view&amp;contributionId=1165745" TargetMode="External" Id="Rad72d1ea84b7479c" /><Relationship Type="http://schemas.openxmlformats.org/officeDocument/2006/relationships/hyperlink" Target="https://portal.3gpp.org/desktopmodules/Release/ReleaseDetails.aspx?releaseId=192" TargetMode="External" Id="Raf37f0f9c8c44116" /><Relationship Type="http://schemas.openxmlformats.org/officeDocument/2006/relationships/hyperlink" Target="https://portal.3gpp.org/desktopmodules/WorkItem/WorkItemDetails.aspx?workitemId=860035" TargetMode="External" Id="R338b474c69dd4c5c" /><Relationship Type="http://schemas.openxmlformats.org/officeDocument/2006/relationships/hyperlink" Target="https://www.3gpp.org/ftp/TSG_RAN/WG1_RL1/TSGR1_103-e/Docs/R1-2008556.zip" TargetMode="External" Id="Rd85226322edd426a" /><Relationship Type="http://schemas.openxmlformats.org/officeDocument/2006/relationships/hyperlink" Target="https://webapp.etsi.org/teldir/ListPersDetails.asp?PersId=47533" TargetMode="External" Id="R342704905e6f4cb7" /><Relationship Type="http://schemas.openxmlformats.org/officeDocument/2006/relationships/hyperlink" Target="https://portal.3gpp.org/desktopmodules/Release/ReleaseDetails.aspx?releaseId=192" TargetMode="External" Id="R6fc3609a1fcd4524" /><Relationship Type="http://schemas.openxmlformats.org/officeDocument/2006/relationships/hyperlink" Target="https://portal.3gpp.org/desktopmodules/WorkItem/WorkItemDetails.aspx?workitemId=860035" TargetMode="External" Id="R3d4b1ae2bc6440bf" /><Relationship Type="http://schemas.openxmlformats.org/officeDocument/2006/relationships/hyperlink" Target="https://www.3gpp.org/ftp/TSG_RAN/WG1_RL1/TSGR1_103-e/Docs/R1-2008557.zip" TargetMode="External" Id="Rc3107bf65017485f" /><Relationship Type="http://schemas.openxmlformats.org/officeDocument/2006/relationships/hyperlink" Target="https://webapp.etsi.org/teldir/ListPersDetails.asp?PersId=47533" TargetMode="External" Id="R1ee60e301f394033" /><Relationship Type="http://schemas.openxmlformats.org/officeDocument/2006/relationships/hyperlink" Target="https://portal.3gpp.org/desktopmodules/Release/ReleaseDetails.aspx?releaseId=192" TargetMode="External" Id="Rb81a2d193e4a4071" /><Relationship Type="http://schemas.openxmlformats.org/officeDocument/2006/relationships/hyperlink" Target="https://portal.3gpp.org/desktopmodules/WorkItem/WorkItemDetails.aspx?workitemId=860036" TargetMode="External" Id="R1897192f8af1474f" /><Relationship Type="http://schemas.openxmlformats.org/officeDocument/2006/relationships/hyperlink" Target="https://www.3gpp.org/ftp/TSG_RAN/WG1_RL1/TSGR1_103-e/Docs/R1-2008558.zip" TargetMode="External" Id="Rdc2fc895d2f84efb" /><Relationship Type="http://schemas.openxmlformats.org/officeDocument/2006/relationships/hyperlink" Target="https://webapp.etsi.org/teldir/ListPersDetails.asp?PersId=47533" TargetMode="External" Id="Rf9218a162d344ec3" /><Relationship Type="http://schemas.openxmlformats.org/officeDocument/2006/relationships/hyperlink" Target="https://portal.3gpp.org/desktopmodules/Release/ReleaseDetails.aspx?releaseId=192" TargetMode="External" Id="R8d5903a7c45f4172" /><Relationship Type="http://schemas.openxmlformats.org/officeDocument/2006/relationships/hyperlink" Target="https://portal.3gpp.org/desktopmodules/WorkItem/WorkItemDetails.aspx?workitemId=860036" TargetMode="External" Id="Rc24375a561d8498c" /><Relationship Type="http://schemas.openxmlformats.org/officeDocument/2006/relationships/hyperlink" Target="https://www.3gpp.org/ftp/TSG_RAN/WG1_RL1/TSGR1_103-e/Docs/R1-2008559.zip" TargetMode="External" Id="Rec55731f4b7546cc" /><Relationship Type="http://schemas.openxmlformats.org/officeDocument/2006/relationships/hyperlink" Target="https://webapp.etsi.org/teldir/ListPersDetails.asp?PersId=47533" TargetMode="External" Id="R90341e2521e0405b" /><Relationship Type="http://schemas.openxmlformats.org/officeDocument/2006/relationships/hyperlink" Target="https://portal.3gpp.org/desktopmodules/Release/ReleaseDetails.aspx?releaseId=192" TargetMode="External" Id="R7b29d0639bd24af4" /><Relationship Type="http://schemas.openxmlformats.org/officeDocument/2006/relationships/hyperlink" Target="https://portal.3gpp.org/desktopmodules/WorkItem/WorkItemDetails.aspx?workitemId=860036" TargetMode="External" Id="R64db6dbd168745d7" /><Relationship Type="http://schemas.openxmlformats.org/officeDocument/2006/relationships/hyperlink" Target="https://www.3gpp.org/ftp/TSG_RAN/WG1_RL1/TSGR1_103-e/Docs/R1-2008560.zip" TargetMode="External" Id="R8df608d7239b487d" /><Relationship Type="http://schemas.openxmlformats.org/officeDocument/2006/relationships/hyperlink" Target="https://webapp.etsi.org/teldir/ListPersDetails.asp?PersId=47533" TargetMode="External" Id="Ra1cde13e3b0e4e4e" /><Relationship Type="http://schemas.openxmlformats.org/officeDocument/2006/relationships/hyperlink" Target="https://portal.3gpp.org/desktopmodules/Release/ReleaseDetails.aspx?releaseId=192" TargetMode="External" Id="R1d2257d75dbf4795" /><Relationship Type="http://schemas.openxmlformats.org/officeDocument/2006/relationships/hyperlink" Target="https://portal.3gpp.org/desktopmodules/WorkItem/WorkItemDetails.aspx?workitemId=860036" TargetMode="External" Id="Re23f96891d3b4c61" /><Relationship Type="http://schemas.openxmlformats.org/officeDocument/2006/relationships/hyperlink" Target="https://www.3gpp.org/ftp/TSG_RAN/WG1_RL1/TSGR1_103-e/Docs/R1-2008561.zip" TargetMode="External" Id="R20719e3b22bc4f32" /><Relationship Type="http://schemas.openxmlformats.org/officeDocument/2006/relationships/hyperlink" Target="https://webapp.etsi.org/teldir/ListPersDetails.asp?PersId=47533" TargetMode="External" Id="R77d42e998c6c4cd6" /><Relationship Type="http://schemas.openxmlformats.org/officeDocument/2006/relationships/hyperlink" Target="https://portal.3gpp.org/desktopmodules/Release/ReleaseDetails.aspx?releaseId=192" TargetMode="External" Id="R796ed89a104a4903" /><Relationship Type="http://schemas.openxmlformats.org/officeDocument/2006/relationships/hyperlink" Target="https://portal.3gpp.org/desktopmodules/WorkItem/WorkItemDetails.aspx?workitemId=860036" TargetMode="External" Id="R3c698e8190694ea3" /><Relationship Type="http://schemas.openxmlformats.org/officeDocument/2006/relationships/hyperlink" Target="https://www.3gpp.org/ftp/TSG_RAN/WG1_RL1/TSGR1_103-e/Docs/R1-2008562.zip" TargetMode="External" Id="R7776cc2a8df04bb6" /><Relationship Type="http://schemas.openxmlformats.org/officeDocument/2006/relationships/hyperlink" Target="https://webapp.etsi.org/teldir/ListPersDetails.asp?PersId=46683" TargetMode="External" Id="R533f3a1f2308444e" /><Relationship Type="http://schemas.openxmlformats.org/officeDocument/2006/relationships/hyperlink" Target="https://www.3gpp.org/ftp/TSG_RAN/WG1_RL1/TSGR1_103-e/Docs/R1-2008563.zip" TargetMode="External" Id="R4426ed0653814fa0" /><Relationship Type="http://schemas.openxmlformats.org/officeDocument/2006/relationships/hyperlink" Target="https://webapp.etsi.org/teldir/ListPersDetails.asp?PersId=46683" TargetMode="External" Id="R78e7a90e58a04acd" /><Relationship Type="http://schemas.openxmlformats.org/officeDocument/2006/relationships/hyperlink" Target="https://portal.3gpp.org/desktopmodules/Release/ReleaseDetails.aspx?releaseId=192" TargetMode="External" Id="R072240513b0a4a62" /><Relationship Type="http://schemas.openxmlformats.org/officeDocument/2006/relationships/hyperlink" Target="https://portal.3gpp.org/desktopmodules/WorkItem/WorkItemDetails.aspx?workitemId=860037" TargetMode="External" Id="Rf3ead32ee2514a43" /><Relationship Type="http://schemas.openxmlformats.org/officeDocument/2006/relationships/hyperlink" Target="https://www.3gpp.org/ftp/TSG_RAN/WG1_RL1/TSGR1_103-e/Docs/R1-2008564.zip" TargetMode="External" Id="Rb8e371b0b42d4d87" /><Relationship Type="http://schemas.openxmlformats.org/officeDocument/2006/relationships/hyperlink" Target="https://webapp.etsi.org/teldir/ListPersDetails.asp?PersId=80329" TargetMode="External" Id="R5b2f84a3d3b74046" /><Relationship Type="http://schemas.openxmlformats.org/officeDocument/2006/relationships/hyperlink" Target="https://portal.3gpp.org/desktopmodules/Release/ReleaseDetails.aspx?releaseId=191" TargetMode="External" Id="R1f80d805b25f4edc" /><Relationship Type="http://schemas.openxmlformats.org/officeDocument/2006/relationships/hyperlink" Target="https://portal.3gpp.org/desktopmodules/Specifications/SpecificationDetails.aspx?specificationId=3215" TargetMode="External" Id="R5ebe0a54e70a4ac3" /><Relationship Type="http://schemas.openxmlformats.org/officeDocument/2006/relationships/hyperlink" Target="https://portal.3gpp.org/desktopmodules/WorkItem/WorkItemDetails.aspx?workitemId=830187" TargetMode="External" Id="Re532be9bd31c48c0" /><Relationship Type="http://schemas.openxmlformats.org/officeDocument/2006/relationships/hyperlink" Target="https://www.3gpp.org/ftp/TSG_RAN/WG1_RL1/TSGR1_103-e/Docs/R1-2008565.zip" TargetMode="External" Id="R0d6783c95bb74781" /><Relationship Type="http://schemas.openxmlformats.org/officeDocument/2006/relationships/hyperlink" Target="https://webapp.etsi.org/teldir/ListPersDetails.asp?PersId=80329" TargetMode="External" Id="R24257cef273346e7" /><Relationship Type="http://schemas.openxmlformats.org/officeDocument/2006/relationships/hyperlink" Target="https://www.3gpp.org/ftp/TSG_RAN/WG1_RL1/TSGR1_103-e/Docs/R1-2008566.zip" TargetMode="External" Id="R19b9d4de52c944bf" /><Relationship Type="http://schemas.openxmlformats.org/officeDocument/2006/relationships/hyperlink" Target="https://webapp.etsi.org/teldir/ListPersDetails.asp?PersId=80329" TargetMode="External" Id="Rcf4526bd2f974612" /><Relationship Type="http://schemas.openxmlformats.org/officeDocument/2006/relationships/hyperlink" Target="https://portal.3gpp.org/desktopmodules/Release/ReleaseDetails.aspx?releaseId=191" TargetMode="External" Id="R1e8b2ef418c146fb" /><Relationship Type="http://schemas.openxmlformats.org/officeDocument/2006/relationships/hyperlink" Target="https://portal.3gpp.org/desktopmodules/Specifications/SpecificationDetails.aspx?specificationId=3215" TargetMode="External" Id="Rbb31510e1146430d" /><Relationship Type="http://schemas.openxmlformats.org/officeDocument/2006/relationships/hyperlink" Target="https://portal.3gpp.org/desktopmodules/WorkItem/WorkItemDetails.aspx?workitemId=800188" TargetMode="External" Id="R6af5208ef9334f82" /><Relationship Type="http://schemas.openxmlformats.org/officeDocument/2006/relationships/hyperlink" Target="https://www.3gpp.org/ftp/TSG_RAN/WG1_RL1/TSGR1_103-e/Docs/R1-2008567.zip" TargetMode="External" Id="R87021e2eabaa47f6" /><Relationship Type="http://schemas.openxmlformats.org/officeDocument/2006/relationships/hyperlink" Target="https://webapp.etsi.org/teldir/ListPersDetails.asp?PersId=80329" TargetMode="External" Id="R03b299d460b44c93" /><Relationship Type="http://schemas.openxmlformats.org/officeDocument/2006/relationships/hyperlink" Target="https://portal.3gpp.org/desktopmodules/Release/ReleaseDetails.aspx?releaseId=191" TargetMode="External" Id="Ra9413c7a4c2b4efb" /><Relationship Type="http://schemas.openxmlformats.org/officeDocument/2006/relationships/hyperlink" Target="https://portal.3gpp.org/desktopmodules/WorkItem/WorkItemDetails.aspx?workitemId=800188" TargetMode="External" Id="R57a9dcee04cf4838" /><Relationship Type="http://schemas.openxmlformats.org/officeDocument/2006/relationships/hyperlink" Target="https://www.3gpp.org/ftp/TSG_RAN/WG1_RL1/TSGR1_103-e/Docs/R1-2008568.zip" TargetMode="External" Id="R82b4287ca8af4a5b" /><Relationship Type="http://schemas.openxmlformats.org/officeDocument/2006/relationships/hyperlink" Target="https://webapp.etsi.org/teldir/ListPersDetails.asp?PersId=69949" TargetMode="External" Id="R27da70c8933d4e00" /><Relationship Type="http://schemas.openxmlformats.org/officeDocument/2006/relationships/hyperlink" Target="https://portal.3gpp.org/desktopmodules/Release/ReleaseDetails.aspx?releaseId=192" TargetMode="External" Id="R84798402b588428f" /><Relationship Type="http://schemas.openxmlformats.org/officeDocument/2006/relationships/hyperlink" Target="https://portal.3gpp.org/desktopmodules/WorkItem/WorkItemDetails.aspx?workitemId=860145" TargetMode="External" Id="R961f1a7ca4204be9" /><Relationship Type="http://schemas.openxmlformats.org/officeDocument/2006/relationships/hyperlink" Target="https://www.3gpp.org/ftp/TSG_RAN/WG1_RL1/TSGR1_103-e/Docs/R1-2008569.zip" TargetMode="External" Id="Re2b2ef5cdce64f08" /><Relationship Type="http://schemas.openxmlformats.org/officeDocument/2006/relationships/hyperlink" Target="https://webapp.etsi.org/teldir/ListPersDetails.asp?PersId=86845" TargetMode="External" Id="R0e369c36e6904e64" /><Relationship Type="http://schemas.openxmlformats.org/officeDocument/2006/relationships/hyperlink" Target="https://portal.3gpp.org/desktopmodules/Release/ReleaseDetails.aspx?releaseId=191" TargetMode="External" Id="Raf04061f289e4978" /><Relationship Type="http://schemas.openxmlformats.org/officeDocument/2006/relationships/hyperlink" Target="https://portal.3gpp.org/desktopmodules/Specifications/SpecificationDetails.aspx?specificationId=3215" TargetMode="External" Id="R7e54c9ee42ad4cc9" /><Relationship Type="http://schemas.openxmlformats.org/officeDocument/2006/relationships/hyperlink" Target="https://portal.3gpp.org/desktopmodules/WorkItem/WorkItemDetails.aspx?workitemId=800185" TargetMode="External" Id="R1399f01c37ad431e" /><Relationship Type="http://schemas.openxmlformats.org/officeDocument/2006/relationships/hyperlink" Target="https://www.3gpp.org/ftp/TSG_RAN/WG1_RL1/TSGR1_103-e/Docs/R1-2008570.zip" TargetMode="External" Id="R6d5bbf8f488c4ecf" /><Relationship Type="http://schemas.openxmlformats.org/officeDocument/2006/relationships/hyperlink" Target="https://webapp.etsi.org/teldir/ListPersDetails.asp?PersId=46145" TargetMode="External" Id="R0eea991718024a7c" /><Relationship Type="http://schemas.openxmlformats.org/officeDocument/2006/relationships/hyperlink" Target="https://portal.3gpp.org/desktopmodules/Release/ReleaseDetails.aspx?releaseId=191" TargetMode="External" Id="Ra2ee3ef4d8304602" /><Relationship Type="http://schemas.openxmlformats.org/officeDocument/2006/relationships/hyperlink" Target="https://portal.3gpp.org/desktopmodules/Specifications/SpecificationDetails.aspx?specificationId=3216" TargetMode="External" Id="R199bd37540e64926" /><Relationship Type="http://schemas.openxmlformats.org/officeDocument/2006/relationships/hyperlink" Target="https://portal.3gpp.org/desktopmodules/WorkItem/WorkItemDetails.aspx?workitemId=800185" TargetMode="External" Id="R4e8b72a979454ce4" /><Relationship Type="http://schemas.openxmlformats.org/officeDocument/2006/relationships/hyperlink" Target="https://www.3gpp.org/ftp/TSG_RAN/WG1_RL1/TSGR1_103-e/Docs/R1-2008571.zip" TargetMode="External" Id="Rbc376f8ddfa2445d" /><Relationship Type="http://schemas.openxmlformats.org/officeDocument/2006/relationships/hyperlink" Target="https://webapp.etsi.org/teldir/ListPersDetails.asp?PersId=46145" TargetMode="External" Id="R504a5194c8b040fc" /><Relationship Type="http://schemas.openxmlformats.org/officeDocument/2006/relationships/hyperlink" Target="https://portal.3gpp.org/ngppapp/CreateTdoc.aspx?mode=view&amp;contributionId=1167817" TargetMode="External" Id="R0a79b082c566416c" /><Relationship Type="http://schemas.openxmlformats.org/officeDocument/2006/relationships/hyperlink" Target="https://portal.3gpp.org/desktopmodules/Release/ReleaseDetails.aspx?releaseId=191" TargetMode="External" Id="Rd9665e380c894d7a" /><Relationship Type="http://schemas.openxmlformats.org/officeDocument/2006/relationships/hyperlink" Target="https://portal.3gpp.org/desktopmodules/Specifications/SpecificationDetails.aspx?specificationId=3216" TargetMode="External" Id="Rea02570abdbb467f" /><Relationship Type="http://schemas.openxmlformats.org/officeDocument/2006/relationships/hyperlink" Target="https://portal.3gpp.org/desktopmodules/WorkItem/WorkItemDetails.aspx?workitemId=800185" TargetMode="External" Id="Re1efa4975e2f4328" /><Relationship Type="http://schemas.openxmlformats.org/officeDocument/2006/relationships/hyperlink" Target="https://www.3gpp.org/ftp/TSG_RAN/WG1_RL1/TSGR1_103-e/Docs/R1-2008572.zip" TargetMode="External" Id="Re0401136733441b5" /><Relationship Type="http://schemas.openxmlformats.org/officeDocument/2006/relationships/hyperlink" Target="https://webapp.etsi.org/teldir/ListPersDetails.asp?PersId=46145" TargetMode="External" Id="Rd781cf3c05cf4fc8" /><Relationship Type="http://schemas.openxmlformats.org/officeDocument/2006/relationships/hyperlink" Target="https://portal.3gpp.org/desktopmodules/Release/ReleaseDetails.aspx?releaseId=191" TargetMode="External" Id="R9cac0fafd7f64200" /><Relationship Type="http://schemas.openxmlformats.org/officeDocument/2006/relationships/hyperlink" Target="https://portal.3gpp.org/desktopmodules/WorkItem/WorkItemDetails.aspx?workitemId=800185" TargetMode="External" Id="R36ec1dd412144989" /><Relationship Type="http://schemas.openxmlformats.org/officeDocument/2006/relationships/hyperlink" Target="https://www.3gpp.org/ftp/TSG_RAN/WG1_RL1/TSGR1_103-e/Docs/R1-2008573.zip" TargetMode="External" Id="Rf7c03e1360a44915" /><Relationship Type="http://schemas.openxmlformats.org/officeDocument/2006/relationships/hyperlink" Target="https://webapp.etsi.org/teldir/ListPersDetails.asp?PersId=46145" TargetMode="External" Id="R67462ed029274695" /><Relationship Type="http://schemas.openxmlformats.org/officeDocument/2006/relationships/hyperlink" Target="https://portal.3gpp.org/desktopmodules/Release/ReleaseDetails.aspx?releaseId=192" TargetMode="External" Id="R967aaf2679234ccc" /><Relationship Type="http://schemas.openxmlformats.org/officeDocument/2006/relationships/hyperlink" Target="https://portal.3gpp.org/desktopmodules/WorkItem/WorkItemDetails.aspx?workitemId=860140" TargetMode="External" Id="R3c5f35feae174ad1" /><Relationship Type="http://schemas.openxmlformats.org/officeDocument/2006/relationships/hyperlink" Target="https://www.3gpp.org/ftp/TSG_RAN/WG1_RL1/TSGR1_103-e/Docs/R1-2008574.zip" TargetMode="External" Id="Rf8ade6b28364460b" /><Relationship Type="http://schemas.openxmlformats.org/officeDocument/2006/relationships/hyperlink" Target="https://webapp.etsi.org/teldir/ListPersDetails.asp?PersId=46145" TargetMode="External" Id="Rbfb1ecc0f6f041ae" /><Relationship Type="http://schemas.openxmlformats.org/officeDocument/2006/relationships/hyperlink" Target="https://portal.3gpp.org/desktopmodules/Release/ReleaseDetails.aspx?releaseId=192" TargetMode="External" Id="R72940c33bfce4c56" /><Relationship Type="http://schemas.openxmlformats.org/officeDocument/2006/relationships/hyperlink" Target="https://portal.3gpp.org/desktopmodules/WorkItem/WorkItemDetails.aspx?workitemId=860140" TargetMode="External" Id="R87380c988b2e4a35" /><Relationship Type="http://schemas.openxmlformats.org/officeDocument/2006/relationships/hyperlink" Target="https://www.3gpp.org/ftp/TSG_RAN/WG1_RL1/TSGR1_103-e/Docs/R1-2008575.zip" TargetMode="External" Id="Rd176901058144a0a" /><Relationship Type="http://schemas.openxmlformats.org/officeDocument/2006/relationships/hyperlink" Target="https://webapp.etsi.org/teldir/ListPersDetails.asp?PersId=46145" TargetMode="External" Id="R024ae2af5af1498b" /><Relationship Type="http://schemas.openxmlformats.org/officeDocument/2006/relationships/hyperlink" Target="https://portal.3gpp.org/desktopmodules/Release/ReleaseDetails.aspx?releaseId=192" TargetMode="External" Id="R661cd47ef7194bc9" /><Relationship Type="http://schemas.openxmlformats.org/officeDocument/2006/relationships/hyperlink" Target="https://portal.3gpp.org/desktopmodules/WorkItem/WorkItemDetails.aspx?workitemId=860140" TargetMode="External" Id="Rf94c2236b51a4b10" /><Relationship Type="http://schemas.openxmlformats.org/officeDocument/2006/relationships/hyperlink" Target="https://www.3gpp.org/ftp/TSG_RAN/WG1_RL1/TSGR1_103-e/Docs/R1-2008576.zip" TargetMode="External" Id="Rf65beb19653c4dfe" /><Relationship Type="http://schemas.openxmlformats.org/officeDocument/2006/relationships/hyperlink" Target="https://webapp.etsi.org/teldir/ListPersDetails.asp?PersId=46145" TargetMode="External" Id="Rca729e0562704190" /><Relationship Type="http://schemas.openxmlformats.org/officeDocument/2006/relationships/hyperlink" Target="https://portal.3gpp.org/desktopmodules/Release/ReleaseDetails.aspx?releaseId=192" TargetMode="External" Id="R812ac9cc530b44fd" /><Relationship Type="http://schemas.openxmlformats.org/officeDocument/2006/relationships/hyperlink" Target="https://portal.3gpp.org/desktopmodules/WorkItem/WorkItemDetails.aspx?workitemId=860140" TargetMode="External" Id="R528bda30874840d7" /><Relationship Type="http://schemas.openxmlformats.org/officeDocument/2006/relationships/hyperlink" Target="https://www.3gpp.org/ftp/TSG_RAN/WG1_RL1/TSGR1_103-e/Docs/R1-2008577.zip" TargetMode="External" Id="Rade5277332584f31" /><Relationship Type="http://schemas.openxmlformats.org/officeDocument/2006/relationships/hyperlink" Target="https://webapp.etsi.org/teldir/ListPersDetails.asp?PersId=46145" TargetMode="External" Id="R94e67de122b143cc" /><Relationship Type="http://schemas.openxmlformats.org/officeDocument/2006/relationships/hyperlink" Target="https://portal.3gpp.org/desktopmodules/Release/ReleaseDetails.aspx?releaseId=192" TargetMode="External" Id="R9ad2b21346b847d2" /><Relationship Type="http://schemas.openxmlformats.org/officeDocument/2006/relationships/hyperlink" Target="https://portal.3gpp.org/desktopmodules/WorkItem/WorkItemDetails.aspx?workitemId=860140" TargetMode="External" Id="Ra5acb49f801246c2" /><Relationship Type="http://schemas.openxmlformats.org/officeDocument/2006/relationships/hyperlink" Target="https://www.3gpp.org/ftp/TSG_RAN/WG1_RL1/TSGR1_103-e/Docs/R1-2008578.zip" TargetMode="External" Id="R1ff1629e116a468f" /><Relationship Type="http://schemas.openxmlformats.org/officeDocument/2006/relationships/hyperlink" Target="https://webapp.etsi.org/teldir/ListPersDetails.asp?PersId=46145" TargetMode="External" Id="R4d01fd182c2f42ff" /><Relationship Type="http://schemas.openxmlformats.org/officeDocument/2006/relationships/hyperlink" Target="https://portal.3gpp.org/desktopmodules/Release/ReleaseDetails.aspx?releaseId=192" TargetMode="External" Id="Rf026f6e622cd4747" /><Relationship Type="http://schemas.openxmlformats.org/officeDocument/2006/relationships/hyperlink" Target="https://portal.3gpp.org/desktopmodules/WorkItem/WorkItemDetails.aspx?workitemId=860140" TargetMode="External" Id="R940fed49291844bb" /><Relationship Type="http://schemas.openxmlformats.org/officeDocument/2006/relationships/hyperlink" Target="https://www.3gpp.org/ftp/TSG_RAN/WG1_RL1/TSGR1_103-e/Docs/R1-2008579.zip" TargetMode="External" Id="R04809b6cc61a4e9a" /><Relationship Type="http://schemas.openxmlformats.org/officeDocument/2006/relationships/hyperlink" Target="https://webapp.etsi.org/teldir/ListPersDetails.asp?PersId=46145" TargetMode="External" Id="Rb71fd39b663848b5" /><Relationship Type="http://schemas.openxmlformats.org/officeDocument/2006/relationships/hyperlink" Target="https://portal.3gpp.org/desktopmodules/Release/ReleaseDetails.aspx?releaseId=192" TargetMode="External" Id="R6671793844bc4a96" /><Relationship Type="http://schemas.openxmlformats.org/officeDocument/2006/relationships/hyperlink" Target="https://portal.3gpp.org/desktopmodules/WorkItem/WorkItemDetails.aspx?workitemId=860140" TargetMode="External" Id="R131ff20bb525486c" /><Relationship Type="http://schemas.openxmlformats.org/officeDocument/2006/relationships/hyperlink" Target="https://www.3gpp.org/ftp/TSG_RAN/WG1_RL1/TSGR1_103-e/Docs/R1-2008580.zip" TargetMode="External" Id="R0b222e230f1f4a1e" /><Relationship Type="http://schemas.openxmlformats.org/officeDocument/2006/relationships/hyperlink" Target="https://webapp.etsi.org/teldir/ListPersDetails.asp?PersId=38140" TargetMode="External" Id="R31b2676c5fb341d4" /><Relationship Type="http://schemas.openxmlformats.org/officeDocument/2006/relationships/hyperlink" Target="https://portal.3gpp.org/desktopmodules/Release/ReleaseDetails.aspx?releaseId=191" TargetMode="External" Id="Rc26f6e4abe314da1" /><Relationship Type="http://schemas.openxmlformats.org/officeDocument/2006/relationships/hyperlink" Target="https://portal.3gpp.org/desktopmodules/WorkItem/WorkItemDetails.aspx?workitemId=830177" TargetMode="External" Id="Rb96edbc23ae94d74" /><Relationship Type="http://schemas.openxmlformats.org/officeDocument/2006/relationships/hyperlink" Target="https://www.3gpp.org/ftp/TSG_RAN/WG1_RL1/TSGR1_103-e/Docs/R1-2008581.zip" TargetMode="External" Id="Rd39a43a07d0b47fa" /><Relationship Type="http://schemas.openxmlformats.org/officeDocument/2006/relationships/hyperlink" Target="https://webapp.etsi.org/teldir/ListPersDetails.asp?PersId=88745" TargetMode="External" Id="R879de5cd8f024210" /><Relationship Type="http://schemas.openxmlformats.org/officeDocument/2006/relationships/hyperlink" Target="https://portal.3gpp.org/desktopmodules/Release/ReleaseDetails.aspx?releaseId=192" TargetMode="External" Id="R058f6d1f6f1f471d" /><Relationship Type="http://schemas.openxmlformats.org/officeDocument/2006/relationships/hyperlink" Target="https://portal.3gpp.org/desktopmodules/WorkItem/WorkItemDetails.aspx?workitemId=860035" TargetMode="External" Id="R1cb7b1e6f05c4bc0" /><Relationship Type="http://schemas.openxmlformats.org/officeDocument/2006/relationships/hyperlink" Target="https://www.3gpp.org/ftp/TSG_RAN/WG1_RL1/TSGR1_103-e/Docs/R1-2008582.zip" TargetMode="External" Id="Rd1886db064db4eb5" /><Relationship Type="http://schemas.openxmlformats.org/officeDocument/2006/relationships/hyperlink" Target="https://webapp.etsi.org/teldir/ListPersDetails.asp?PersId=58678" TargetMode="External" Id="R79d1cb612d3e4132" /><Relationship Type="http://schemas.openxmlformats.org/officeDocument/2006/relationships/hyperlink" Target="https://portal.3gpp.org/desktopmodules/Release/ReleaseDetails.aspx?releaseId=190" TargetMode="External" Id="R1d1b0e31a8a04bc3" /><Relationship Type="http://schemas.openxmlformats.org/officeDocument/2006/relationships/hyperlink" Target="https://www.3gpp.org/ftp/TSG_RAN/WG1_RL1/TSGR1_103-e/Docs/R1-2008583.zip" TargetMode="External" Id="R85b07a4540b44828" /><Relationship Type="http://schemas.openxmlformats.org/officeDocument/2006/relationships/hyperlink" Target="https://webapp.etsi.org/teldir/ListPersDetails.asp?PersId=58678" TargetMode="External" Id="R72e57a101e844417" /><Relationship Type="http://schemas.openxmlformats.org/officeDocument/2006/relationships/hyperlink" Target="https://portal.3gpp.org/desktopmodules/Release/ReleaseDetails.aspx?releaseId=191" TargetMode="External" Id="R793a5fee1d0c4167" /><Relationship Type="http://schemas.openxmlformats.org/officeDocument/2006/relationships/hyperlink" Target="https://portal.3gpp.org/desktopmodules/WorkItem/WorkItemDetails.aspx?workitemId=800183" TargetMode="External" Id="Re1b71c648b79486e" /><Relationship Type="http://schemas.openxmlformats.org/officeDocument/2006/relationships/hyperlink" Target="https://www.3gpp.org/ftp/TSG_RAN/WG1_RL1/TSGR1_103-e/Docs/R1-2008584.zip" TargetMode="External" Id="R9ee5efb62dba41a7" /><Relationship Type="http://schemas.openxmlformats.org/officeDocument/2006/relationships/hyperlink" Target="https://webapp.etsi.org/teldir/ListPersDetails.asp?PersId=58678" TargetMode="External" Id="R0981a63b339545cd" /><Relationship Type="http://schemas.openxmlformats.org/officeDocument/2006/relationships/hyperlink" Target="https://portal.3gpp.org/desktopmodules/Release/ReleaseDetails.aspx?releaseId=191" TargetMode="External" Id="R421053af074f416a" /><Relationship Type="http://schemas.openxmlformats.org/officeDocument/2006/relationships/hyperlink" Target="https://portal.3gpp.org/desktopmodules/WorkItem/WorkItemDetails.aspx?workitemId=800184" TargetMode="External" Id="R25b3498c4e014aaa" /><Relationship Type="http://schemas.openxmlformats.org/officeDocument/2006/relationships/hyperlink" Target="https://www.3gpp.org/ftp/TSG_RAN/WG1_RL1/TSGR1_103-e/Docs/R1-2008585.zip" TargetMode="External" Id="R9c09883676dd49f5" /><Relationship Type="http://schemas.openxmlformats.org/officeDocument/2006/relationships/hyperlink" Target="https://webapp.etsi.org/teldir/ListPersDetails.asp?PersId=88745" TargetMode="External" Id="R179f4bdb0c0e401f" /><Relationship Type="http://schemas.openxmlformats.org/officeDocument/2006/relationships/hyperlink" Target="https://portal.3gpp.org/desktopmodules/Release/ReleaseDetails.aspx?releaseId=192" TargetMode="External" Id="Rc027078b1be241c9" /><Relationship Type="http://schemas.openxmlformats.org/officeDocument/2006/relationships/hyperlink" Target="https://portal.3gpp.org/desktopmodules/WorkItem/WorkItemDetails.aspx?workitemId=860035" TargetMode="External" Id="Rcfdf7420fc984d2b" /><Relationship Type="http://schemas.openxmlformats.org/officeDocument/2006/relationships/hyperlink" Target="https://www.3gpp.org/ftp/TSG_RAN/WG1_RL1/TSGR1_103-e/Docs/R1-2008586.zip" TargetMode="External" Id="R352ab30044334212" /><Relationship Type="http://schemas.openxmlformats.org/officeDocument/2006/relationships/hyperlink" Target="https://webapp.etsi.org/teldir/ListPersDetails.asp?PersId=57198" TargetMode="External" Id="R6585fbd8645c4adc" /><Relationship Type="http://schemas.openxmlformats.org/officeDocument/2006/relationships/hyperlink" Target="https://portal.3gpp.org/ngppapp/CreateTdoc.aspx?mode=view&amp;contributionId=1167736" TargetMode="External" Id="R5426061a3e2d4d49" /><Relationship Type="http://schemas.openxmlformats.org/officeDocument/2006/relationships/hyperlink" Target="https://portal.3gpp.org/desktopmodules/Release/ReleaseDetails.aspx?releaseId=191" TargetMode="External" Id="Rd37eeb2b4eae4bde" /><Relationship Type="http://schemas.openxmlformats.org/officeDocument/2006/relationships/hyperlink" Target="https://portal.3gpp.org/desktopmodules/WorkItem/WorkItemDetails.aspx?workitemId=800182" TargetMode="External" Id="R1f0d788276e3488d" /><Relationship Type="http://schemas.openxmlformats.org/officeDocument/2006/relationships/hyperlink" Target="https://www.3gpp.org/ftp/TSG_RAN/WG1_RL1/TSGR1_103-e/Docs/R1-2008587.zip" TargetMode="External" Id="Rc2bd4bd4b9214318" /><Relationship Type="http://schemas.openxmlformats.org/officeDocument/2006/relationships/hyperlink" Target="https://webapp.etsi.org/teldir/ListPersDetails.asp?PersId=57198" TargetMode="External" Id="R080abf2fdd7f495e" /><Relationship Type="http://schemas.openxmlformats.org/officeDocument/2006/relationships/hyperlink" Target="https://portal.3gpp.org/desktopmodules/Release/ReleaseDetails.aspx?releaseId=191" TargetMode="External" Id="R8bd97312f746437f" /><Relationship Type="http://schemas.openxmlformats.org/officeDocument/2006/relationships/hyperlink" Target="https://portal.3gpp.org/desktopmodules/WorkItem/WorkItemDetails.aspx?workitemId=800188" TargetMode="External" Id="R7a0f5b0368734148" /><Relationship Type="http://schemas.openxmlformats.org/officeDocument/2006/relationships/hyperlink" Target="https://www.3gpp.org/ftp/TSG_RAN/WG1_RL1/TSGR1_103-e/Docs/R1-2008588.zip" TargetMode="External" Id="R9a6793b5e11346e1" /><Relationship Type="http://schemas.openxmlformats.org/officeDocument/2006/relationships/hyperlink" Target="https://webapp.etsi.org/teldir/ListPersDetails.asp?PersId=57198" TargetMode="External" Id="R78c94863da5e4f2b" /><Relationship Type="http://schemas.openxmlformats.org/officeDocument/2006/relationships/hyperlink" Target="https://portal.3gpp.org/ngppapp/CreateTdoc.aspx?mode=view&amp;contributionId=1168151" TargetMode="External" Id="R613da9a5e7934ca7" /><Relationship Type="http://schemas.openxmlformats.org/officeDocument/2006/relationships/hyperlink" Target="https://portal.3gpp.org/desktopmodules/Release/ReleaseDetails.aspx?releaseId=191" TargetMode="External" Id="R737fc87cda914f46" /><Relationship Type="http://schemas.openxmlformats.org/officeDocument/2006/relationships/hyperlink" Target="https://portal.3gpp.org/desktopmodules/WorkItem/WorkItemDetails.aspx?workitemId=800188" TargetMode="External" Id="R53209e68599b43a2" /><Relationship Type="http://schemas.openxmlformats.org/officeDocument/2006/relationships/hyperlink" Target="https://www.3gpp.org/ftp/TSG_RAN/WG1_RL1/TSGR1_103-e/Docs/R1-2008589.zip" TargetMode="External" Id="R63f8a6df72e74454" /><Relationship Type="http://schemas.openxmlformats.org/officeDocument/2006/relationships/hyperlink" Target="https://webapp.etsi.org/teldir/ListPersDetails.asp?PersId=57198" TargetMode="External" Id="Ra5a241aa40dd471e" /><Relationship Type="http://schemas.openxmlformats.org/officeDocument/2006/relationships/hyperlink" Target="https://portal.3gpp.org/desktopmodules/Release/ReleaseDetails.aspx?releaseId=191" TargetMode="External" Id="R2b496a09fb6d470b" /><Relationship Type="http://schemas.openxmlformats.org/officeDocument/2006/relationships/hyperlink" Target="https://portal.3gpp.org/desktopmodules/WorkItem/WorkItemDetails.aspx?workitemId=830178" TargetMode="External" Id="R5722779f138b458c" /><Relationship Type="http://schemas.openxmlformats.org/officeDocument/2006/relationships/hyperlink" Target="https://www.3gpp.org/ftp/TSG_RAN/WG1_RL1/TSGR1_103-e/Docs/R1-2008590.zip" TargetMode="External" Id="Rfff55f24cb35427e" /><Relationship Type="http://schemas.openxmlformats.org/officeDocument/2006/relationships/hyperlink" Target="https://webapp.etsi.org/teldir/ListPersDetails.asp?PersId=57198" TargetMode="External" Id="R60eff47869b240c0" /><Relationship Type="http://schemas.openxmlformats.org/officeDocument/2006/relationships/hyperlink" Target="https://portal.3gpp.org/desktopmodules/Release/ReleaseDetails.aspx?releaseId=191" TargetMode="External" Id="R7637757b721c4755" /><Relationship Type="http://schemas.openxmlformats.org/officeDocument/2006/relationships/hyperlink" Target="https://portal.3gpp.org/desktopmodules/WorkItem/WorkItemDetails.aspx?workitemId=830178" TargetMode="External" Id="Rf63a0f11b36447d7" /><Relationship Type="http://schemas.openxmlformats.org/officeDocument/2006/relationships/hyperlink" Target="https://www.3gpp.org/ftp/TSG_RAN/WG1_RL1/TSGR1_103-e/Docs/R1-2008591.zip" TargetMode="External" Id="R8fc12a3067754799" /><Relationship Type="http://schemas.openxmlformats.org/officeDocument/2006/relationships/hyperlink" Target="https://webapp.etsi.org/teldir/ListPersDetails.asp?PersId=57198" TargetMode="External" Id="Rc37068a885c24a1e" /><Relationship Type="http://schemas.openxmlformats.org/officeDocument/2006/relationships/hyperlink" Target="https://portal.3gpp.org/desktopmodules/Release/ReleaseDetails.aspx?releaseId=191" TargetMode="External" Id="R10484e1852ed42da" /><Relationship Type="http://schemas.openxmlformats.org/officeDocument/2006/relationships/hyperlink" Target="https://portal.3gpp.org/desktopmodules/WorkItem/WorkItemDetails.aspx?workitemId=770050" TargetMode="External" Id="Rf1337fccd14b4501" /><Relationship Type="http://schemas.openxmlformats.org/officeDocument/2006/relationships/hyperlink" Target="https://www.3gpp.org/ftp/TSG_RAN/WG1_RL1/TSGR1_103-e/Docs/R1-2008592.zip" TargetMode="External" Id="R661a610ea75f4189" /><Relationship Type="http://schemas.openxmlformats.org/officeDocument/2006/relationships/hyperlink" Target="https://webapp.etsi.org/teldir/ListPersDetails.asp?PersId=57198" TargetMode="External" Id="R23cdba074d804d6e" /><Relationship Type="http://schemas.openxmlformats.org/officeDocument/2006/relationships/hyperlink" Target="https://portal.3gpp.org/desktopmodules/Release/ReleaseDetails.aspx?releaseId=191" TargetMode="External" Id="R2ea52e83a0984568" /><Relationship Type="http://schemas.openxmlformats.org/officeDocument/2006/relationships/hyperlink" Target="https://portal.3gpp.org/desktopmodules/WorkItem/WorkItemDetails.aspx?workitemId=830180" TargetMode="External" Id="R10256fd63e55430c" /><Relationship Type="http://schemas.openxmlformats.org/officeDocument/2006/relationships/hyperlink" Target="https://www.3gpp.org/ftp/TSG_RAN/WG1_RL1/TSGR1_103-e/Docs/R1-2008593.zip" TargetMode="External" Id="Rc57d1eb6483a4918" /><Relationship Type="http://schemas.openxmlformats.org/officeDocument/2006/relationships/hyperlink" Target="https://webapp.etsi.org/teldir/ListPersDetails.asp?PersId=57198" TargetMode="External" Id="R655e8ae1b0f04c36" /><Relationship Type="http://schemas.openxmlformats.org/officeDocument/2006/relationships/hyperlink" Target="https://portal.3gpp.org/desktopmodules/Release/ReleaseDetails.aspx?releaseId=191" TargetMode="External" Id="R033fb7b85e004fb8" /><Relationship Type="http://schemas.openxmlformats.org/officeDocument/2006/relationships/hyperlink" Target="https://portal.3gpp.org/desktopmodules/WorkItem/WorkItemDetails.aspx?workitemId=830178" TargetMode="External" Id="R4e114016d85842be" /><Relationship Type="http://schemas.openxmlformats.org/officeDocument/2006/relationships/hyperlink" Target="https://www.3gpp.org/ftp/TSG_RAN/WG1_RL1/TSGR1_103-e/Docs/R1-2008594.zip" TargetMode="External" Id="Rad5fe5f79fda4133" /><Relationship Type="http://schemas.openxmlformats.org/officeDocument/2006/relationships/hyperlink" Target="https://webapp.etsi.org/teldir/ListPersDetails.asp?PersId=57198" TargetMode="External" Id="R6cdd87e5b9694680" /><Relationship Type="http://schemas.openxmlformats.org/officeDocument/2006/relationships/hyperlink" Target="https://portal.3gpp.org/desktopmodules/Release/ReleaseDetails.aspx?releaseId=191" TargetMode="External" Id="R88b63c318fe74194" /><Relationship Type="http://schemas.openxmlformats.org/officeDocument/2006/relationships/hyperlink" Target="https://portal.3gpp.org/desktopmodules/WorkItem/WorkItemDetails.aspx?workitemId=820167" TargetMode="External" Id="Ra93b892e20bc4137" /><Relationship Type="http://schemas.openxmlformats.org/officeDocument/2006/relationships/hyperlink" Target="https://www.3gpp.org/ftp/TSG_RAN/WG1_RL1/TSGR1_103-e/Docs/R1-2008595.zip" TargetMode="External" Id="R590639a3fb774fbc" /><Relationship Type="http://schemas.openxmlformats.org/officeDocument/2006/relationships/hyperlink" Target="https://webapp.etsi.org/teldir/ListPersDetails.asp?PersId=57198" TargetMode="External" Id="Rc84eb404840f4a53" /><Relationship Type="http://schemas.openxmlformats.org/officeDocument/2006/relationships/hyperlink" Target="https://portal.3gpp.org/desktopmodules/Release/ReleaseDetails.aspx?releaseId=191" TargetMode="External" Id="R34e7c6d55e5f494a" /><Relationship Type="http://schemas.openxmlformats.org/officeDocument/2006/relationships/hyperlink" Target="https://portal.3gpp.org/desktopmodules/WorkItem/WorkItemDetails.aspx?workitemId=830187" TargetMode="External" Id="R779066d1514d45b5" /><Relationship Type="http://schemas.openxmlformats.org/officeDocument/2006/relationships/hyperlink" Target="https://www.3gpp.org/ftp/TSG_RAN/WG1_RL1/TSGR1_103-e/Docs/R1-2008596.zip" TargetMode="External" Id="R41c47c952aaa4f31" /><Relationship Type="http://schemas.openxmlformats.org/officeDocument/2006/relationships/hyperlink" Target="https://webapp.etsi.org/teldir/ListPersDetails.asp?PersId=57198" TargetMode="External" Id="R306cd4c99f424455" /><Relationship Type="http://schemas.openxmlformats.org/officeDocument/2006/relationships/hyperlink" Target="https://portal.3gpp.org/desktopmodules/Release/ReleaseDetails.aspx?releaseId=191" TargetMode="External" Id="R98c300d0b2344bc7" /><Relationship Type="http://schemas.openxmlformats.org/officeDocument/2006/relationships/hyperlink" Target="https://portal.3gpp.org/desktopmodules/WorkItem/WorkItemDetails.aspx?workitemId=830187" TargetMode="External" Id="R7d270f5e3cc24437" /><Relationship Type="http://schemas.openxmlformats.org/officeDocument/2006/relationships/hyperlink" Target="https://www.3gpp.org/ftp/TSG_RAN/WG1_RL1/TSGR1_103-e/Docs/R1-2008597.zip" TargetMode="External" Id="Rc955fa8e244f48b4" /><Relationship Type="http://schemas.openxmlformats.org/officeDocument/2006/relationships/hyperlink" Target="https://webapp.etsi.org/teldir/ListPersDetails.asp?PersId=57198" TargetMode="External" Id="Rbada2546b6b64d3f" /><Relationship Type="http://schemas.openxmlformats.org/officeDocument/2006/relationships/hyperlink" Target="https://portal.3gpp.org/desktopmodules/Release/ReleaseDetails.aspx?releaseId=190" TargetMode="External" Id="R94cd439db18c4157" /><Relationship Type="http://schemas.openxmlformats.org/officeDocument/2006/relationships/hyperlink" Target="https://portal.3gpp.org/desktopmodules/Specifications/SpecificationDetails.aspx?specificationId=3216" TargetMode="External" Id="R8b3d50b9a3524a6e" /><Relationship Type="http://schemas.openxmlformats.org/officeDocument/2006/relationships/hyperlink" Target="https://portal.3gpp.org/desktopmodules/WorkItem/WorkItemDetails.aspx?workitemId=750167" TargetMode="External" Id="Ra04afcd4bb854901" /><Relationship Type="http://schemas.openxmlformats.org/officeDocument/2006/relationships/hyperlink" Target="https://www.3gpp.org/ftp/TSG_RAN/WG1_RL1/TSGR1_103-e/Docs/R1-2008598.zip" TargetMode="External" Id="Rab9c3bac242944ca" /><Relationship Type="http://schemas.openxmlformats.org/officeDocument/2006/relationships/hyperlink" Target="https://webapp.etsi.org/teldir/ListPersDetails.asp?PersId=57198" TargetMode="External" Id="R6f9071b22a7d435a" /><Relationship Type="http://schemas.openxmlformats.org/officeDocument/2006/relationships/hyperlink" Target="https://portal.3gpp.org/desktopmodules/Release/ReleaseDetails.aspx?releaseId=190" TargetMode="External" Id="R007ed79043c34eaa" /><Relationship Type="http://schemas.openxmlformats.org/officeDocument/2006/relationships/hyperlink" Target="https://portal.3gpp.org/desktopmodules/WorkItem/WorkItemDetails.aspx?workitemId=750167" TargetMode="External" Id="Rd14bc6665a134003" /><Relationship Type="http://schemas.openxmlformats.org/officeDocument/2006/relationships/hyperlink" Target="https://www.3gpp.org/ftp/TSG_RAN/WG1_RL1/TSGR1_103-e/Docs/R1-2008599.zip" TargetMode="External" Id="Rfc0c2f7b03c04967" /><Relationship Type="http://schemas.openxmlformats.org/officeDocument/2006/relationships/hyperlink" Target="https://webapp.etsi.org/teldir/ListPersDetails.asp?PersId=57198" TargetMode="External" Id="R857597d9d76145e5" /><Relationship Type="http://schemas.openxmlformats.org/officeDocument/2006/relationships/hyperlink" Target="https://portal.3gpp.org/desktopmodules/Release/ReleaseDetails.aspx?releaseId=190" TargetMode="External" Id="R5e1033e203b54740" /><Relationship Type="http://schemas.openxmlformats.org/officeDocument/2006/relationships/hyperlink" Target="https://portal.3gpp.org/desktopmodules/WorkItem/WorkItemDetails.aspx?workitemId=750167" TargetMode="External" Id="R2804ac8613254303" /><Relationship Type="http://schemas.openxmlformats.org/officeDocument/2006/relationships/hyperlink" Target="https://www.3gpp.org/ftp/TSG_RAN/WG1_RL1/TSGR1_103-e/Docs/R1-2008600.zip" TargetMode="External" Id="R19e7e5440a95400e" /><Relationship Type="http://schemas.openxmlformats.org/officeDocument/2006/relationships/hyperlink" Target="https://webapp.etsi.org/teldir/ListPersDetails.asp?PersId=57198" TargetMode="External" Id="R6701eef63d8a420b" /><Relationship Type="http://schemas.openxmlformats.org/officeDocument/2006/relationships/hyperlink" Target="https://portal.3gpp.org/desktopmodules/Release/ReleaseDetails.aspx?releaseId=191" TargetMode="External" Id="Raf01fb5e7b8c4e5d" /><Relationship Type="http://schemas.openxmlformats.org/officeDocument/2006/relationships/hyperlink" Target="https://portal.3gpp.org/desktopmodules/WorkItem/WorkItemDetails.aspx?workitemId=820167" TargetMode="External" Id="R36254412f96e435a" /><Relationship Type="http://schemas.openxmlformats.org/officeDocument/2006/relationships/hyperlink" Target="https://www.3gpp.org/ftp/TSG_RAN/WG1_RL1/TSGR1_103-e/Docs/R1-2008601.zip" TargetMode="External" Id="Rd0b1cd4b7b764875" /><Relationship Type="http://schemas.openxmlformats.org/officeDocument/2006/relationships/hyperlink" Target="https://webapp.etsi.org/teldir/ListPersDetails.asp?PersId=57198" TargetMode="External" Id="Rb40ce54be3ed4d50" /><Relationship Type="http://schemas.openxmlformats.org/officeDocument/2006/relationships/hyperlink" Target="https://portal.3gpp.org/desktopmodules/Release/ReleaseDetails.aspx?releaseId=191" TargetMode="External" Id="R209bad767fbd4849" /><Relationship Type="http://schemas.openxmlformats.org/officeDocument/2006/relationships/hyperlink" Target="https://portal.3gpp.org/desktopmodules/WorkItem/WorkItemDetails.aspx?workitemId=820167" TargetMode="External" Id="Rd5f3fe92b9bd4cc8" /><Relationship Type="http://schemas.openxmlformats.org/officeDocument/2006/relationships/hyperlink" Target="https://www.3gpp.org/ftp/TSG_RAN/WG1_RL1/TSGR1_103-e/Docs/R1-2008602.zip" TargetMode="External" Id="Rfe9a92e1b4bf4cd9" /><Relationship Type="http://schemas.openxmlformats.org/officeDocument/2006/relationships/hyperlink" Target="https://webapp.etsi.org/teldir/ListPersDetails.asp?PersId=57198" TargetMode="External" Id="R185d4122018d4b08" /><Relationship Type="http://schemas.openxmlformats.org/officeDocument/2006/relationships/hyperlink" Target="https://portal.3gpp.org/desktopmodules/Release/ReleaseDetails.aspx?releaseId=191" TargetMode="External" Id="Rcc48530f4435427f" /><Relationship Type="http://schemas.openxmlformats.org/officeDocument/2006/relationships/hyperlink" Target="https://portal.3gpp.org/desktopmodules/WorkItem/WorkItemDetails.aspx?workitemId=820167" TargetMode="External" Id="R1ea83a3db1eb4a28" /><Relationship Type="http://schemas.openxmlformats.org/officeDocument/2006/relationships/hyperlink" Target="https://www.3gpp.org/ftp/TSG_RAN/WG1_RL1/TSGR1_103-e/Docs/R1-2008603.zip" TargetMode="External" Id="Rbb713d609bd54546" /><Relationship Type="http://schemas.openxmlformats.org/officeDocument/2006/relationships/hyperlink" Target="https://webapp.etsi.org/teldir/ListPersDetails.asp?PersId=57198" TargetMode="External" Id="R4c81132169fc4d30" /><Relationship Type="http://schemas.openxmlformats.org/officeDocument/2006/relationships/hyperlink" Target="https://portal.3gpp.org/desktopmodules/Release/ReleaseDetails.aspx?releaseId=191" TargetMode="External" Id="Rf09927a10b394e63" /><Relationship Type="http://schemas.openxmlformats.org/officeDocument/2006/relationships/hyperlink" Target="https://portal.3gpp.org/desktopmodules/WorkItem/WorkItemDetails.aspx?workitemId=820167" TargetMode="External" Id="R8a4fa87377c643d6" /><Relationship Type="http://schemas.openxmlformats.org/officeDocument/2006/relationships/hyperlink" Target="https://www.3gpp.org/ftp/TSG_RAN/WG1_RL1/TSGR1_103-e/Docs/R1-2008604.zip" TargetMode="External" Id="R2105b06cf7f84e40" /><Relationship Type="http://schemas.openxmlformats.org/officeDocument/2006/relationships/hyperlink" Target="https://webapp.etsi.org/teldir/ListPersDetails.asp?PersId=57198" TargetMode="External" Id="R8adc0de351dc432b" /><Relationship Type="http://schemas.openxmlformats.org/officeDocument/2006/relationships/hyperlink" Target="https://portal.3gpp.org/desktopmodules/Release/ReleaseDetails.aspx?releaseId=191" TargetMode="External" Id="R3458772ea5314d10" /><Relationship Type="http://schemas.openxmlformats.org/officeDocument/2006/relationships/hyperlink" Target="https://portal.3gpp.org/desktopmodules/WorkItem/WorkItemDetails.aspx?workitemId=830178" TargetMode="External" Id="Ra11de2cccbba4901" /><Relationship Type="http://schemas.openxmlformats.org/officeDocument/2006/relationships/hyperlink" Target="https://www.3gpp.org/ftp/TSG_RAN/WG1_RL1/TSGR1_103-e/Docs/R1-2008605.zip" TargetMode="External" Id="R95caf00d20e54ed2" /><Relationship Type="http://schemas.openxmlformats.org/officeDocument/2006/relationships/hyperlink" Target="https://webapp.etsi.org/teldir/ListPersDetails.asp?PersId=57198" TargetMode="External" Id="Rd1b9030000a648df" /><Relationship Type="http://schemas.openxmlformats.org/officeDocument/2006/relationships/hyperlink" Target="https://portal.3gpp.org/desktopmodules/Release/ReleaseDetails.aspx?releaseId=191" TargetMode="External" Id="R66cbf77e36874192" /><Relationship Type="http://schemas.openxmlformats.org/officeDocument/2006/relationships/hyperlink" Target="https://portal.3gpp.org/desktopmodules/WorkItem/WorkItemDetails.aspx?workitemId=830178" TargetMode="External" Id="Reec535d3736d4261" /><Relationship Type="http://schemas.openxmlformats.org/officeDocument/2006/relationships/hyperlink" Target="https://www.3gpp.org/ftp/TSG_RAN/WG1_RL1/TSGR1_103-e/Docs/R1-2008606.zip" TargetMode="External" Id="Rec9c5ac2577e457d" /><Relationship Type="http://schemas.openxmlformats.org/officeDocument/2006/relationships/hyperlink" Target="https://webapp.etsi.org/teldir/ListPersDetails.asp?PersId=57198" TargetMode="External" Id="Rf15f913fba12456f" /><Relationship Type="http://schemas.openxmlformats.org/officeDocument/2006/relationships/hyperlink" Target="https://portal.3gpp.org/desktopmodules/Release/ReleaseDetails.aspx?releaseId=191" TargetMode="External" Id="Rfcba8f8698ee4895" /><Relationship Type="http://schemas.openxmlformats.org/officeDocument/2006/relationships/hyperlink" Target="https://portal.3gpp.org/desktopmodules/WorkItem/WorkItemDetails.aspx?workitemId=830178" TargetMode="External" Id="Rcb325b16d6884479" /><Relationship Type="http://schemas.openxmlformats.org/officeDocument/2006/relationships/hyperlink" Target="https://www.3gpp.org/ftp/TSG_RAN/WG1_RL1/TSGR1_103-e/Docs/R1-2008607.zip" TargetMode="External" Id="R32d31611d4384bbb" /><Relationship Type="http://schemas.openxmlformats.org/officeDocument/2006/relationships/hyperlink" Target="https://webapp.etsi.org/teldir/ListPersDetails.asp?PersId=57198" TargetMode="External" Id="Rde458b0d69b246fe" /><Relationship Type="http://schemas.openxmlformats.org/officeDocument/2006/relationships/hyperlink" Target="https://portal.3gpp.org/desktopmodules/Release/ReleaseDetails.aspx?releaseId=191" TargetMode="External" Id="R05887629c8764443" /><Relationship Type="http://schemas.openxmlformats.org/officeDocument/2006/relationships/hyperlink" Target="https://portal.3gpp.org/desktopmodules/WorkItem/WorkItemDetails.aspx?workitemId=830174" TargetMode="External" Id="R5a7c3c1adf164e3f" /><Relationship Type="http://schemas.openxmlformats.org/officeDocument/2006/relationships/hyperlink" Target="https://www.3gpp.org/ftp/TSG_RAN/WG1_RL1/TSGR1_103-e/Docs/R1-2008608.zip" TargetMode="External" Id="R17e63a2b68154e09" /><Relationship Type="http://schemas.openxmlformats.org/officeDocument/2006/relationships/hyperlink" Target="https://webapp.etsi.org/teldir/ListPersDetails.asp?PersId=57198" TargetMode="External" Id="Re767ed9e71414e2b" /><Relationship Type="http://schemas.openxmlformats.org/officeDocument/2006/relationships/hyperlink" Target="https://portal.3gpp.org/desktopmodules/Release/ReleaseDetails.aspx?releaseId=191" TargetMode="External" Id="Rd358008ae0614e4d" /><Relationship Type="http://schemas.openxmlformats.org/officeDocument/2006/relationships/hyperlink" Target="https://portal.3gpp.org/desktopmodules/WorkItem/WorkItemDetails.aspx?workitemId=830174" TargetMode="External" Id="Rdc3822bef9a94e58" /><Relationship Type="http://schemas.openxmlformats.org/officeDocument/2006/relationships/hyperlink" Target="https://www.3gpp.org/ftp/TSG_RAN/WG1_RL1/TSGR1_103-e/Docs/R1-2008609.zip" TargetMode="External" Id="Rb4f485320b0740a3" /><Relationship Type="http://schemas.openxmlformats.org/officeDocument/2006/relationships/hyperlink" Target="https://webapp.etsi.org/teldir/ListPersDetails.asp?PersId=57198" TargetMode="External" Id="R02e7b70b169a4ef5" /><Relationship Type="http://schemas.openxmlformats.org/officeDocument/2006/relationships/hyperlink" Target="https://portal.3gpp.org/desktopmodules/Release/ReleaseDetails.aspx?releaseId=191" TargetMode="External" Id="Red16a91e308042d7" /><Relationship Type="http://schemas.openxmlformats.org/officeDocument/2006/relationships/hyperlink" Target="https://portal.3gpp.org/desktopmodules/WorkItem/WorkItemDetails.aspx?workitemId=830174" TargetMode="External" Id="R21bd84ac5c414c7b" /><Relationship Type="http://schemas.openxmlformats.org/officeDocument/2006/relationships/hyperlink" Target="https://www.3gpp.org/ftp/TSG_RAN/WG1_RL1/TSGR1_103-e/Docs/R1-2008610.zip" TargetMode="External" Id="R3756573b8e4a404d" /><Relationship Type="http://schemas.openxmlformats.org/officeDocument/2006/relationships/hyperlink" Target="https://webapp.etsi.org/teldir/ListPersDetails.asp?PersId=57198" TargetMode="External" Id="R3ec6012a822d4b47" /><Relationship Type="http://schemas.openxmlformats.org/officeDocument/2006/relationships/hyperlink" Target="https://portal.3gpp.org/desktopmodules/Release/ReleaseDetails.aspx?releaseId=191" TargetMode="External" Id="R2d9f31e003b2443c" /><Relationship Type="http://schemas.openxmlformats.org/officeDocument/2006/relationships/hyperlink" Target="https://portal.3gpp.org/desktopmodules/WorkItem/WorkItemDetails.aspx?workitemId=800185" TargetMode="External" Id="Rf6066c54f3024216" /><Relationship Type="http://schemas.openxmlformats.org/officeDocument/2006/relationships/hyperlink" Target="https://www.3gpp.org/ftp/TSG_RAN/WG1_RL1/TSGR1_103-e/Docs/R1-2008611.zip" TargetMode="External" Id="Rf0ca5e3d4ea94348" /><Relationship Type="http://schemas.openxmlformats.org/officeDocument/2006/relationships/hyperlink" Target="https://webapp.etsi.org/teldir/ListPersDetails.asp?PersId=57198" TargetMode="External" Id="Rbc79171357d24fa8" /><Relationship Type="http://schemas.openxmlformats.org/officeDocument/2006/relationships/hyperlink" Target="https://portal.3gpp.org/desktopmodules/Release/ReleaseDetails.aspx?releaseId=191" TargetMode="External" Id="R3008e54bcf174ae7" /><Relationship Type="http://schemas.openxmlformats.org/officeDocument/2006/relationships/hyperlink" Target="https://portal.3gpp.org/desktopmodules/WorkItem/WorkItemDetails.aspx?workitemId=800185" TargetMode="External" Id="R5b427e9ddea34a02" /><Relationship Type="http://schemas.openxmlformats.org/officeDocument/2006/relationships/hyperlink" Target="https://www.3gpp.org/ftp/TSG_RAN/WG1_RL1/TSGR1_103-e/Docs/R1-2008612.zip" TargetMode="External" Id="R5be2a7e6b28245ca" /><Relationship Type="http://schemas.openxmlformats.org/officeDocument/2006/relationships/hyperlink" Target="https://webapp.etsi.org/teldir/ListPersDetails.asp?PersId=57198" TargetMode="External" Id="Rf3146de034a544ee" /><Relationship Type="http://schemas.openxmlformats.org/officeDocument/2006/relationships/hyperlink" Target="https://portal.3gpp.org/desktopmodules/Release/ReleaseDetails.aspx?releaseId=191" TargetMode="External" Id="R6c6efe1f50664e90" /><Relationship Type="http://schemas.openxmlformats.org/officeDocument/2006/relationships/hyperlink" Target="https://portal.3gpp.org/desktopmodules/WorkItem/WorkItemDetails.aspx?workitemId=800188" TargetMode="External" Id="R6727d5db9bd24fd4" /><Relationship Type="http://schemas.openxmlformats.org/officeDocument/2006/relationships/hyperlink" Target="https://www.3gpp.org/ftp/TSG_RAN/WG1_RL1/TSGR1_103-e/Docs/R1-2008613.zip" TargetMode="External" Id="R25acc131db584d40" /><Relationship Type="http://schemas.openxmlformats.org/officeDocument/2006/relationships/hyperlink" Target="https://webapp.etsi.org/teldir/ListPersDetails.asp?PersId=57198" TargetMode="External" Id="Ree17e8be88c04b3c" /><Relationship Type="http://schemas.openxmlformats.org/officeDocument/2006/relationships/hyperlink" Target="https://portal.3gpp.org/desktopmodules/Release/ReleaseDetails.aspx?releaseId=191" TargetMode="External" Id="Ree7a6c1c95224ef0" /><Relationship Type="http://schemas.openxmlformats.org/officeDocument/2006/relationships/hyperlink" Target="https://portal.3gpp.org/desktopmodules/WorkItem/WorkItemDetails.aspx?workitemId=800188" TargetMode="External" Id="R8414e52f891e42b8" /><Relationship Type="http://schemas.openxmlformats.org/officeDocument/2006/relationships/hyperlink" Target="https://www.3gpp.org/ftp/TSG_RAN/WG1_RL1/TSGR1_103-e/Docs/R1-2008614.zip" TargetMode="External" Id="Re7c1e0820d50493b" /><Relationship Type="http://schemas.openxmlformats.org/officeDocument/2006/relationships/hyperlink" Target="https://webapp.etsi.org/teldir/ListPersDetails.asp?PersId=57198" TargetMode="External" Id="R614e844a0ada436b" /><Relationship Type="http://schemas.openxmlformats.org/officeDocument/2006/relationships/hyperlink" Target="https://portal.3gpp.org/ngppapp/CreateTdoc.aspx?mode=view&amp;contributionId=1157079" TargetMode="External" Id="Re5058b27a00f40df" /><Relationship Type="http://schemas.openxmlformats.org/officeDocument/2006/relationships/hyperlink" Target="https://portal.3gpp.org/desktopmodules/Release/ReleaseDetails.aspx?releaseId=191" TargetMode="External" Id="Ra7fa997797974e32" /><Relationship Type="http://schemas.openxmlformats.org/officeDocument/2006/relationships/hyperlink" Target="https://www.3gpp.org/ftp/TSG_RAN/WG1_RL1/TSGR1_103-e/Docs/R1-2008615.zip" TargetMode="External" Id="R95ee0d2e74ea4b1a" /><Relationship Type="http://schemas.openxmlformats.org/officeDocument/2006/relationships/hyperlink" Target="https://webapp.etsi.org/teldir/ListPersDetails.asp?PersId=57198" TargetMode="External" Id="R7d949ac271764ef0" /><Relationship Type="http://schemas.openxmlformats.org/officeDocument/2006/relationships/hyperlink" Target="https://portal.3gpp.org/desktopmodules/Release/ReleaseDetails.aspx?releaseId=192" TargetMode="External" Id="Rdd2cc454d6d74fb5" /><Relationship Type="http://schemas.openxmlformats.org/officeDocument/2006/relationships/hyperlink" Target="https://portal.3gpp.org/desktopmodules/WorkItem/WorkItemDetails.aspx?workitemId=860037" TargetMode="External" Id="R4a4bbc38f9d34a30" /><Relationship Type="http://schemas.openxmlformats.org/officeDocument/2006/relationships/hyperlink" Target="https://www.3gpp.org/ftp/TSG_RAN/WG1_RL1/TSGR1_103-e/Docs/R1-2008616.zip" TargetMode="External" Id="R90b3aef8daf94fa6" /><Relationship Type="http://schemas.openxmlformats.org/officeDocument/2006/relationships/hyperlink" Target="https://webapp.etsi.org/teldir/ListPersDetails.asp?PersId=57198" TargetMode="External" Id="Rf887a3f3da8546e4" /><Relationship Type="http://schemas.openxmlformats.org/officeDocument/2006/relationships/hyperlink" Target="https://portal.3gpp.org/ngppapp/CreateTdoc.aspx?mode=view&amp;contributionId=1157078" TargetMode="External" Id="Re1cbe8a9d9d044fd" /><Relationship Type="http://schemas.openxmlformats.org/officeDocument/2006/relationships/hyperlink" Target="https://portal.3gpp.org/desktopmodules/Release/ReleaseDetails.aspx?releaseId=192" TargetMode="External" Id="R4108e49854334490" /><Relationship Type="http://schemas.openxmlformats.org/officeDocument/2006/relationships/hyperlink" Target="https://portal.3gpp.org/desktopmodules/WorkItem/WorkItemDetails.aspx?workitemId=860037" TargetMode="External" Id="Rf1d1468f81254c38" /><Relationship Type="http://schemas.openxmlformats.org/officeDocument/2006/relationships/hyperlink" Target="https://www.3gpp.org/ftp/TSG_RAN/WG1_RL1/TSGR1_103-e/Docs/R1-2008617.zip" TargetMode="External" Id="R93c0128cd2214caf" /><Relationship Type="http://schemas.openxmlformats.org/officeDocument/2006/relationships/hyperlink" Target="https://webapp.etsi.org/teldir/ListPersDetails.asp?PersId=57198" TargetMode="External" Id="R982437f95e7045c4" /><Relationship Type="http://schemas.openxmlformats.org/officeDocument/2006/relationships/hyperlink" Target="https://portal.3gpp.org/desktopmodules/Release/ReleaseDetails.aspx?releaseId=192" TargetMode="External" Id="R8918a8cb3adb4cc6" /><Relationship Type="http://schemas.openxmlformats.org/officeDocument/2006/relationships/hyperlink" Target="https://portal.3gpp.org/desktopmodules/WorkItem/WorkItemDetails.aspx?workitemId=860034" TargetMode="External" Id="Rbc823fffcc464042" /><Relationship Type="http://schemas.openxmlformats.org/officeDocument/2006/relationships/hyperlink" Target="https://www.3gpp.org/ftp/TSG_RAN/WG1_RL1/TSGR1_103-e/Docs/R1-2008618.zip" TargetMode="External" Id="Rdbba7306d9444e71" /><Relationship Type="http://schemas.openxmlformats.org/officeDocument/2006/relationships/hyperlink" Target="https://webapp.etsi.org/teldir/ListPersDetails.asp?PersId=57198" TargetMode="External" Id="R86555a0fca4f498a" /><Relationship Type="http://schemas.openxmlformats.org/officeDocument/2006/relationships/hyperlink" Target="https://portal.3gpp.org/ngppapp/CreateTdoc.aspx?mode=view&amp;contributionId=1165211" TargetMode="External" Id="R4b76aaf81b7a441c" /><Relationship Type="http://schemas.openxmlformats.org/officeDocument/2006/relationships/hyperlink" Target="https://portal.3gpp.org/desktopmodules/Release/ReleaseDetails.aspx?releaseId=192" TargetMode="External" Id="R2d46554a9b4b46cd" /><Relationship Type="http://schemas.openxmlformats.org/officeDocument/2006/relationships/hyperlink" Target="https://portal.3gpp.org/desktopmodules/WorkItem/WorkItemDetails.aspx?workitemId=860034" TargetMode="External" Id="Rc135cc32de97453d" /><Relationship Type="http://schemas.openxmlformats.org/officeDocument/2006/relationships/hyperlink" Target="https://www.3gpp.org/ftp/TSG_RAN/WG1_RL1/TSGR1_103-e/Docs/R1-2008619.zip" TargetMode="External" Id="Rc571103396614a39" /><Relationship Type="http://schemas.openxmlformats.org/officeDocument/2006/relationships/hyperlink" Target="https://webapp.etsi.org/teldir/ListPersDetails.asp?PersId=57198" TargetMode="External" Id="Ra1c238d416fc4e0d" /><Relationship Type="http://schemas.openxmlformats.org/officeDocument/2006/relationships/hyperlink" Target="https://portal.3gpp.org/desktopmodules/Release/ReleaseDetails.aspx?releaseId=192" TargetMode="External" Id="Rc49c272159ca4c67" /><Relationship Type="http://schemas.openxmlformats.org/officeDocument/2006/relationships/hyperlink" Target="https://portal.3gpp.org/desktopmodules/WorkItem/WorkItemDetails.aspx?workitemId=860034" TargetMode="External" Id="Re6d8553058804233" /><Relationship Type="http://schemas.openxmlformats.org/officeDocument/2006/relationships/hyperlink" Target="https://www.3gpp.org/ftp/TSG_RAN/WG1_RL1/TSGR1_103-e/Docs/R1-2008620.zip" TargetMode="External" Id="R964230d52f03496a" /><Relationship Type="http://schemas.openxmlformats.org/officeDocument/2006/relationships/hyperlink" Target="https://webapp.etsi.org/teldir/ListPersDetails.asp?PersId=57198" TargetMode="External" Id="R095651a79c994164" /><Relationship Type="http://schemas.openxmlformats.org/officeDocument/2006/relationships/hyperlink" Target="https://portal.3gpp.org/desktopmodules/Release/ReleaseDetails.aspx?releaseId=192" TargetMode="External" Id="Rd433d38d1e654c64" /><Relationship Type="http://schemas.openxmlformats.org/officeDocument/2006/relationships/hyperlink" Target="https://portal.3gpp.org/desktopmodules/WorkItem/WorkItemDetails.aspx?workitemId=860035" TargetMode="External" Id="Rf6834e8c423c4ad8" /><Relationship Type="http://schemas.openxmlformats.org/officeDocument/2006/relationships/hyperlink" Target="https://www.3gpp.org/ftp/TSG_RAN/WG1_RL1/TSGR1_103-e/Docs/R1-2008621.zip" TargetMode="External" Id="R98379c402b014df8" /><Relationship Type="http://schemas.openxmlformats.org/officeDocument/2006/relationships/hyperlink" Target="https://webapp.etsi.org/teldir/ListPersDetails.asp?PersId=57198" TargetMode="External" Id="R49369e501d6e4e4a" /><Relationship Type="http://schemas.openxmlformats.org/officeDocument/2006/relationships/hyperlink" Target="https://portal.3gpp.org/desktopmodules/Release/ReleaseDetails.aspx?releaseId=192" TargetMode="External" Id="R86ffc77ac38e4450" /><Relationship Type="http://schemas.openxmlformats.org/officeDocument/2006/relationships/hyperlink" Target="https://portal.3gpp.org/desktopmodules/WorkItem/WorkItemDetails.aspx?workitemId=860035" TargetMode="External" Id="R15759d905d9746fd" /><Relationship Type="http://schemas.openxmlformats.org/officeDocument/2006/relationships/hyperlink" Target="https://www.3gpp.org/ftp/TSG_RAN/WG1_RL1/TSGR1_103-e/Docs/R1-2008622.zip" TargetMode="External" Id="Rf7a516a94e0d4be2" /><Relationship Type="http://schemas.openxmlformats.org/officeDocument/2006/relationships/hyperlink" Target="https://webapp.etsi.org/teldir/ListPersDetails.asp?PersId=57198" TargetMode="External" Id="R57b579b6f60d4fcb" /><Relationship Type="http://schemas.openxmlformats.org/officeDocument/2006/relationships/hyperlink" Target="https://portal.3gpp.org/ngppapp/CreateTdoc.aspx?mode=view&amp;contributionId=1164024" TargetMode="External" Id="Rf041cb45be564862" /><Relationship Type="http://schemas.openxmlformats.org/officeDocument/2006/relationships/hyperlink" Target="https://portal.3gpp.org/desktopmodules/Release/ReleaseDetails.aspx?releaseId=192" TargetMode="External" Id="R5a2a4f20a6474b36" /><Relationship Type="http://schemas.openxmlformats.org/officeDocument/2006/relationships/hyperlink" Target="https://portal.3gpp.org/desktopmodules/WorkItem/WorkItemDetails.aspx?workitemId=860035" TargetMode="External" Id="Rebe9e9e7734a418f" /><Relationship Type="http://schemas.openxmlformats.org/officeDocument/2006/relationships/hyperlink" Target="https://www.3gpp.org/ftp/TSG_RAN/WG1_RL1/TSGR1_103-e/Docs/R1-2008623.zip" TargetMode="External" Id="R187296bbb6124568" /><Relationship Type="http://schemas.openxmlformats.org/officeDocument/2006/relationships/hyperlink" Target="https://webapp.etsi.org/teldir/ListPersDetails.asp?PersId=57198" TargetMode="External" Id="R5f88a687f44346e7" /><Relationship Type="http://schemas.openxmlformats.org/officeDocument/2006/relationships/hyperlink" Target="https://portal.3gpp.org/desktopmodules/Release/ReleaseDetails.aspx?releaseId=192" TargetMode="External" Id="R72a995102d904193" /><Relationship Type="http://schemas.openxmlformats.org/officeDocument/2006/relationships/hyperlink" Target="https://portal.3gpp.org/desktopmodules/WorkItem/WorkItemDetails.aspx?workitemId=860035" TargetMode="External" Id="R9f4422cc43994b30" /><Relationship Type="http://schemas.openxmlformats.org/officeDocument/2006/relationships/hyperlink" Target="https://www.3gpp.org/ftp/TSG_RAN/WG1_RL1/TSGR1_103-e/Docs/R1-2008624.zip" TargetMode="External" Id="Rfb96417104a24df3" /><Relationship Type="http://schemas.openxmlformats.org/officeDocument/2006/relationships/hyperlink" Target="https://webapp.etsi.org/teldir/ListPersDetails.asp?PersId=57198" TargetMode="External" Id="Rf0679d37e1ee48f6" /><Relationship Type="http://schemas.openxmlformats.org/officeDocument/2006/relationships/hyperlink" Target="https://portal.3gpp.org/ngppapp/CreateTdoc.aspx?mode=view&amp;contributionId=1164372" TargetMode="External" Id="R68e476d87b014de9" /><Relationship Type="http://schemas.openxmlformats.org/officeDocument/2006/relationships/hyperlink" Target="https://portal.3gpp.org/desktopmodules/Release/ReleaseDetails.aspx?releaseId=192" TargetMode="External" Id="R2367d17445fe4e7e" /><Relationship Type="http://schemas.openxmlformats.org/officeDocument/2006/relationships/hyperlink" Target="https://portal.3gpp.org/desktopmodules/WorkItem/WorkItemDetails.aspx?workitemId=860036" TargetMode="External" Id="R376af703eb464b26" /><Relationship Type="http://schemas.openxmlformats.org/officeDocument/2006/relationships/hyperlink" Target="https://www.3gpp.org/ftp/TSG_RAN/WG1_RL1/TSGR1_103-e/Docs/R1-2008625.zip" TargetMode="External" Id="R0b946974b5ab4f9f" /><Relationship Type="http://schemas.openxmlformats.org/officeDocument/2006/relationships/hyperlink" Target="https://webapp.etsi.org/teldir/ListPersDetails.asp?PersId=57198" TargetMode="External" Id="R7a3bbabaa9d648cf" /><Relationship Type="http://schemas.openxmlformats.org/officeDocument/2006/relationships/hyperlink" Target="https://portal.3gpp.org/desktopmodules/Release/ReleaseDetails.aspx?releaseId=192" TargetMode="External" Id="Rb4cff4dfdee041e2" /><Relationship Type="http://schemas.openxmlformats.org/officeDocument/2006/relationships/hyperlink" Target="https://portal.3gpp.org/desktopmodules/WorkItem/WorkItemDetails.aspx?workitemId=860036" TargetMode="External" Id="R0575ae1e8eb8423e" /><Relationship Type="http://schemas.openxmlformats.org/officeDocument/2006/relationships/hyperlink" Target="https://www.3gpp.org/ftp/TSG_RAN/WG1_RL1/TSGR1_103-e/Docs/R1-2008626.zip" TargetMode="External" Id="R47e43c2c30d147f3" /><Relationship Type="http://schemas.openxmlformats.org/officeDocument/2006/relationships/hyperlink" Target="https://webapp.etsi.org/teldir/ListPersDetails.asp?PersId=57198" TargetMode="External" Id="R8f68618758984490" /><Relationship Type="http://schemas.openxmlformats.org/officeDocument/2006/relationships/hyperlink" Target="https://portal.3gpp.org/ngppapp/CreateTdoc.aspx?mode=view&amp;contributionId=1170574" TargetMode="External" Id="Rdffadec47a2d45e4" /><Relationship Type="http://schemas.openxmlformats.org/officeDocument/2006/relationships/hyperlink" Target="https://portal.3gpp.org/desktopmodules/Release/ReleaseDetails.aspx?releaseId=192" TargetMode="External" Id="Rcb82202d1643485e" /><Relationship Type="http://schemas.openxmlformats.org/officeDocument/2006/relationships/hyperlink" Target="https://portal.3gpp.org/desktopmodules/WorkItem/WorkItemDetails.aspx?workitemId=860036" TargetMode="External" Id="Ra2f2c773a3464edf" /><Relationship Type="http://schemas.openxmlformats.org/officeDocument/2006/relationships/hyperlink" Target="https://www.3gpp.org/ftp/TSG_RAN/WG1_RL1/TSGR1_103-e/Docs/R1-2008627.zip" TargetMode="External" Id="Rbd2a25f484974b33" /><Relationship Type="http://schemas.openxmlformats.org/officeDocument/2006/relationships/hyperlink" Target="https://webapp.etsi.org/teldir/ListPersDetails.asp?PersId=57198" TargetMode="External" Id="R2ca9a1eca2224c3f" /><Relationship Type="http://schemas.openxmlformats.org/officeDocument/2006/relationships/hyperlink" Target="https://portal.3gpp.org/ngppapp/CreateTdoc.aspx?mode=view&amp;contributionId=1164371" TargetMode="External" Id="R4c743ad770a44a8a" /><Relationship Type="http://schemas.openxmlformats.org/officeDocument/2006/relationships/hyperlink" Target="https://portal.3gpp.org/desktopmodules/Release/ReleaseDetails.aspx?releaseId=192" TargetMode="External" Id="R164cb26d8bb84667" /><Relationship Type="http://schemas.openxmlformats.org/officeDocument/2006/relationships/hyperlink" Target="https://portal.3gpp.org/desktopmodules/WorkItem/WorkItemDetails.aspx?workitemId=860036" TargetMode="External" Id="R0ba91460f4df4d4c" /><Relationship Type="http://schemas.openxmlformats.org/officeDocument/2006/relationships/hyperlink" Target="https://www.3gpp.org/ftp/TSG_RAN/WG1_RL1/TSGR1_103-e/Docs/R1-2008628.zip" TargetMode="External" Id="R9b599c7dfa8545a3" /><Relationship Type="http://schemas.openxmlformats.org/officeDocument/2006/relationships/hyperlink" Target="https://webapp.etsi.org/teldir/ListPersDetails.asp?PersId=57198" TargetMode="External" Id="R395b12096e2b4ba8" /><Relationship Type="http://schemas.openxmlformats.org/officeDocument/2006/relationships/hyperlink" Target="https://portal.3gpp.org/ngppapp/CreateTdoc.aspx?mode=view&amp;contributionId=1163873" TargetMode="External" Id="Rc715bb1a76bf473c" /><Relationship Type="http://schemas.openxmlformats.org/officeDocument/2006/relationships/hyperlink" Target="https://portal.3gpp.org/desktopmodules/Release/ReleaseDetails.aspx?releaseId=192" TargetMode="External" Id="R4f6beadfc9354804" /><Relationship Type="http://schemas.openxmlformats.org/officeDocument/2006/relationships/hyperlink" Target="https://portal.3gpp.org/desktopmodules/WorkItem/WorkItemDetails.aspx?workitemId=860036" TargetMode="External" Id="R38f2f73339184235" /><Relationship Type="http://schemas.openxmlformats.org/officeDocument/2006/relationships/hyperlink" Target="https://www.3gpp.org/ftp/TSG_RAN/WG1_RL1/TSGR1_103-e/Docs/R1-2008629.zip" TargetMode="External" Id="R1e66a911abc54af1" /><Relationship Type="http://schemas.openxmlformats.org/officeDocument/2006/relationships/hyperlink" Target="https://webapp.etsi.org/teldir/ListPersDetails.asp?PersId=57198" TargetMode="External" Id="Rbc95e2e26ced44da" /><Relationship Type="http://schemas.openxmlformats.org/officeDocument/2006/relationships/hyperlink" Target="https://portal.3gpp.org/desktopmodules/Release/ReleaseDetails.aspx?releaseId=192" TargetMode="External" Id="Rc90c0a13767f459f" /><Relationship Type="http://schemas.openxmlformats.org/officeDocument/2006/relationships/hyperlink" Target="https://portal.3gpp.org/desktopmodules/WorkItem/WorkItemDetails.aspx?workitemId=860036" TargetMode="External" Id="Rf0c1001672764adb" /><Relationship Type="http://schemas.openxmlformats.org/officeDocument/2006/relationships/hyperlink" Target="https://www.3gpp.org/ftp/TSG_RAN/WG1_RL1/TSGR1_103-e/Docs/R1-2008630.zip" TargetMode="External" Id="R2f71538c7a4e492b" /><Relationship Type="http://schemas.openxmlformats.org/officeDocument/2006/relationships/hyperlink" Target="https://webapp.etsi.org/teldir/ListPersDetails.asp?PersId=57198" TargetMode="External" Id="Rbede6ba184004c5d" /><Relationship Type="http://schemas.openxmlformats.org/officeDocument/2006/relationships/hyperlink" Target="https://portal.3gpp.org/ngppapp/CreateTdoc.aspx?mode=view&amp;contributionId=1157064" TargetMode="External" Id="R17120d9b294d49e8" /><Relationship Type="http://schemas.openxmlformats.org/officeDocument/2006/relationships/hyperlink" Target="https://portal.3gpp.org/ngppapp/CreateTdoc.aspx?mode=view&amp;contributionId=1158697" TargetMode="External" Id="Rb199e9e1c93f40b0" /><Relationship Type="http://schemas.openxmlformats.org/officeDocument/2006/relationships/hyperlink" Target="https://portal.3gpp.org/desktopmodules/Release/ReleaseDetails.aspx?releaseId=192" TargetMode="External" Id="R66716c3ff9314398" /><Relationship Type="http://schemas.openxmlformats.org/officeDocument/2006/relationships/hyperlink" Target="https://portal.3gpp.org/desktopmodules/WorkItem/WorkItemDetails.aspx?workitemId=860037" TargetMode="External" Id="Rf9ab22af616547ba" /><Relationship Type="http://schemas.openxmlformats.org/officeDocument/2006/relationships/hyperlink" Target="https://www.3gpp.org/ftp/TSG_RAN/WG1_RL1/TSGR1_103-e/Docs/R1-2008631.zip" TargetMode="External" Id="Rdf418c4c15664f4e" /><Relationship Type="http://schemas.openxmlformats.org/officeDocument/2006/relationships/hyperlink" Target="https://webapp.etsi.org/teldir/ListPersDetails.asp?PersId=57198" TargetMode="External" Id="R2cbf370b4f964a07" /><Relationship Type="http://schemas.openxmlformats.org/officeDocument/2006/relationships/hyperlink" Target="https://portal.3gpp.org/ngppapp/CreateTdoc.aspx?mode=view&amp;contributionId=1157062" TargetMode="External" Id="R076f5de0be244f15" /><Relationship Type="http://schemas.openxmlformats.org/officeDocument/2006/relationships/hyperlink" Target="https://portal.3gpp.org/desktopmodules/Release/ReleaseDetails.aspx?releaseId=191" TargetMode="External" Id="R8c2a46b2e22e4838" /><Relationship Type="http://schemas.openxmlformats.org/officeDocument/2006/relationships/hyperlink" Target="https://www.3gpp.org/ftp/TSG_RAN/WG1_RL1/TSGR1_103-e/Docs/R1-2008632.zip" TargetMode="External" Id="Rff9ac35d3b11447f" /><Relationship Type="http://schemas.openxmlformats.org/officeDocument/2006/relationships/hyperlink" Target="https://webapp.etsi.org/teldir/ListPersDetails.asp?PersId=65852" TargetMode="External" Id="Re822652430c548ae" /><Relationship Type="http://schemas.openxmlformats.org/officeDocument/2006/relationships/hyperlink" Target="https://portal.3gpp.org/ngppapp/CreateTdoc.aspx?mode=view&amp;contributionId=1141332" TargetMode="External" Id="R873534a1d3f947d0" /><Relationship Type="http://schemas.openxmlformats.org/officeDocument/2006/relationships/hyperlink" Target="https://portal.3gpp.org/desktopmodules/Release/ReleaseDetails.aspx?releaseId=191" TargetMode="External" Id="R1c996fde79234e51" /><Relationship Type="http://schemas.openxmlformats.org/officeDocument/2006/relationships/hyperlink" Target="https://portal.3gpp.org/desktopmodules/WorkItem/WorkItemDetails.aspx?workitemId=820167" TargetMode="External" Id="Rf3f092cc170c404e" /><Relationship Type="http://schemas.openxmlformats.org/officeDocument/2006/relationships/hyperlink" Target="https://www.3gpp.org/ftp/TSG_RAN/WG1_RL1/TSGR1_103-e/Docs/R1-2008633.zip" TargetMode="External" Id="Rd47bf6f00a684ccf" /><Relationship Type="http://schemas.openxmlformats.org/officeDocument/2006/relationships/hyperlink" Target="https://webapp.etsi.org/teldir/ListPersDetails.asp?PersId=65852" TargetMode="External" Id="R0ca8b09ceae74fc5" /><Relationship Type="http://schemas.openxmlformats.org/officeDocument/2006/relationships/hyperlink" Target="https://portal.3gpp.org/ngppapp/CreateTdoc.aspx?mode=view&amp;contributionId=1141326" TargetMode="External" Id="R5924772a55a24c0c" /><Relationship Type="http://schemas.openxmlformats.org/officeDocument/2006/relationships/hyperlink" Target="https://portal.3gpp.org/desktopmodules/Release/ReleaseDetails.aspx?releaseId=191" TargetMode="External" Id="R5475bc9728e945cf" /><Relationship Type="http://schemas.openxmlformats.org/officeDocument/2006/relationships/hyperlink" Target="https://portal.3gpp.org/desktopmodules/WorkItem/WorkItemDetails.aspx?workitemId=830178" TargetMode="External" Id="R8b4c6d9040064841" /><Relationship Type="http://schemas.openxmlformats.org/officeDocument/2006/relationships/hyperlink" Target="https://www.3gpp.org/ftp/TSG_RAN/WG1_RL1/TSGR1_103-e/Docs/R1-2008634.zip" TargetMode="External" Id="Rfe3cd785f217497b" /><Relationship Type="http://schemas.openxmlformats.org/officeDocument/2006/relationships/hyperlink" Target="https://webapp.etsi.org/teldir/ListPersDetails.asp?PersId=65852" TargetMode="External" Id="Re6e4b2df1ca4445d" /><Relationship Type="http://schemas.openxmlformats.org/officeDocument/2006/relationships/hyperlink" Target="https://portal.3gpp.org/ngppapp/CreateTdoc.aspx?mode=view&amp;contributionId=1141329" TargetMode="External" Id="R7f2e5630fa1346b3" /><Relationship Type="http://schemas.openxmlformats.org/officeDocument/2006/relationships/hyperlink" Target="https://portal.3gpp.org/desktopmodules/Release/ReleaseDetails.aspx?releaseId=191" TargetMode="External" Id="R61a0ac82a11746fa" /><Relationship Type="http://schemas.openxmlformats.org/officeDocument/2006/relationships/hyperlink" Target="https://portal.3gpp.org/desktopmodules/Specifications/SpecificationDetails.aspx?specificationId=3214" TargetMode="External" Id="R6df0e0a9d46e48d6" /><Relationship Type="http://schemas.openxmlformats.org/officeDocument/2006/relationships/hyperlink" Target="https://portal.3gpp.org/desktopmodules/WorkItem/WorkItemDetails.aspx?workitemId=830174" TargetMode="External" Id="R9c5e1407377b4b86" /><Relationship Type="http://schemas.openxmlformats.org/officeDocument/2006/relationships/hyperlink" Target="https://www.3gpp.org/ftp/TSG_RAN/WG1_RL1/TSGR1_103-e/Docs/R1-2008635.zip" TargetMode="External" Id="R855e462619514c4b" /><Relationship Type="http://schemas.openxmlformats.org/officeDocument/2006/relationships/hyperlink" Target="https://webapp.etsi.org/teldir/ListPersDetails.asp?PersId=59639" TargetMode="External" Id="Rec3191b096254d0a" /><Relationship Type="http://schemas.openxmlformats.org/officeDocument/2006/relationships/hyperlink" Target="https://portal.3gpp.org/desktopmodules/Release/ReleaseDetails.aspx?releaseId=191" TargetMode="External" Id="R667cde783b664a66" /><Relationship Type="http://schemas.openxmlformats.org/officeDocument/2006/relationships/hyperlink" Target="https://portal.3gpp.org/desktopmodules/Specifications/SpecificationDetails.aspx?specificationId=3216" TargetMode="External" Id="R2dbc0b824d2b498d" /><Relationship Type="http://schemas.openxmlformats.org/officeDocument/2006/relationships/hyperlink" Target="https://portal.3gpp.org/desktopmodules/WorkItem/WorkItemDetails.aspx?workitemId=800185" TargetMode="External" Id="Reb1cfe3916d2453e" /><Relationship Type="http://schemas.openxmlformats.org/officeDocument/2006/relationships/hyperlink" Target="https://www.3gpp.org/ftp/TSG_RAN/WG1_RL1/TSGR1_103-e/Docs/R1-2008636.zip" TargetMode="External" Id="R0cdebd95775c4d12" /><Relationship Type="http://schemas.openxmlformats.org/officeDocument/2006/relationships/hyperlink" Target="https://webapp.etsi.org/teldir/ListPersDetails.asp?PersId=65852" TargetMode="External" Id="Rc425d5655df1407f" /><Relationship Type="http://schemas.openxmlformats.org/officeDocument/2006/relationships/hyperlink" Target="https://www.3gpp.org/ftp/TSG_RAN/WG1_RL1/TSGR1_103-e/Docs/R1-2008637.zip" TargetMode="External" Id="R4e60835943424fa7" /><Relationship Type="http://schemas.openxmlformats.org/officeDocument/2006/relationships/hyperlink" Target="https://webapp.etsi.org/teldir/ListPersDetails.asp?PersId=59639" TargetMode="External" Id="R614efa2fc24f47d2" /><Relationship Type="http://schemas.openxmlformats.org/officeDocument/2006/relationships/hyperlink" Target="https://portal.3gpp.org/desktopmodules/Release/ReleaseDetails.aspx?releaseId=191" TargetMode="External" Id="R352390661e854b38" /><Relationship Type="http://schemas.openxmlformats.org/officeDocument/2006/relationships/hyperlink" Target="https://portal.3gpp.org/desktopmodules/Specifications/SpecificationDetails.aspx?specificationId=3216" TargetMode="External" Id="R2b449259ab944342" /><Relationship Type="http://schemas.openxmlformats.org/officeDocument/2006/relationships/hyperlink" Target="https://portal.3gpp.org/desktopmodules/WorkItem/WorkItemDetails.aspx?workitemId=800185" TargetMode="External" Id="Ra07c076025d54246" /><Relationship Type="http://schemas.openxmlformats.org/officeDocument/2006/relationships/hyperlink" Target="https://www.3gpp.org/ftp/TSG_RAN/WG1_RL1/TSGR1_103-e/Docs/R1-2008638.zip" TargetMode="External" Id="R63ec7532f4ef410c" /><Relationship Type="http://schemas.openxmlformats.org/officeDocument/2006/relationships/hyperlink" Target="https://webapp.etsi.org/teldir/ListPersDetails.asp?PersId=59639" TargetMode="External" Id="R36e282679867481c" /><Relationship Type="http://schemas.openxmlformats.org/officeDocument/2006/relationships/hyperlink" Target="https://portal.3gpp.org/desktopmodules/Release/ReleaseDetails.aspx?releaseId=191" TargetMode="External" Id="Re0eb8311ab154ffb" /><Relationship Type="http://schemas.openxmlformats.org/officeDocument/2006/relationships/hyperlink" Target="https://portal.3gpp.org/desktopmodules/Specifications/SpecificationDetails.aspx?specificationId=3216" TargetMode="External" Id="R071d02fb552a40a9" /><Relationship Type="http://schemas.openxmlformats.org/officeDocument/2006/relationships/hyperlink" Target="https://portal.3gpp.org/desktopmodules/WorkItem/WorkItemDetails.aspx?workitemId=800185" TargetMode="External" Id="Rba2f0f4feea04580" /><Relationship Type="http://schemas.openxmlformats.org/officeDocument/2006/relationships/hyperlink" Target="https://www.3gpp.org/ftp/TSG_RAN/WG1_RL1/TSGR1_103-e/Docs/R1-2008639.zip" TargetMode="External" Id="R8a66c3cfbad4459d" /><Relationship Type="http://schemas.openxmlformats.org/officeDocument/2006/relationships/hyperlink" Target="https://webapp.etsi.org/teldir/ListPersDetails.asp?PersId=45069" TargetMode="External" Id="R9d8a492661d84e40" /><Relationship Type="http://schemas.openxmlformats.org/officeDocument/2006/relationships/hyperlink" Target="https://portal.3gpp.org/desktopmodules/Release/ReleaseDetails.aspx?releaseId=191" TargetMode="External" Id="R4423916a02e74ad4" /><Relationship Type="http://schemas.openxmlformats.org/officeDocument/2006/relationships/hyperlink" Target="https://www.3gpp.org/ftp/TSG_RAN/WG1_RL1/TSGR1_103-e/Docs/R1-2008640.zip" TargetMode="External" Id="R164b42377f3b40b7" /><Relationship Type="http://schemas.openxmlformats.org/officeDocument/2006/relationships/hyperlink" Target="https://webapp.etsi.org/teldir/ListPersDetails.asp?PersId=80922" TargetMode="External" Id="R766d613106e34baa" /><Relationship Type="http://schemas.openxmlformats.org/officeDocument/2006/relationships/hyperlink" Target="https://portal.3gpp.org/desktopmodules/Release/ReleaseDetails.aspx?releaseId=191" TargetMode="External" Id="Rf352822e66d8472a" /><Relationship Type="http://schemas.openxmlformats.org/officeDocument/2006/relationships/hyperlink" Target="https://portal.3gpp.org/desktopmodules/Specifications/SpecificationDetails.aspx?specificationId=3215" TargetMode="External" Id="R74d2b755d69e45ea" /><Relationship Type="http://schemas.openxmlformats.org/officeDocument/2006/relationships/hyperlink" Target="https://portal.3gpp.org/desktopmodules/WorkItem/WorkItemDetails.aspx?workitemId=800185" TargetMode="External" Id="R0a1ca061cc854add" /><Relationship Type="http://schemas.openxmlformats.org/officeDocument/2006/relationships/hyperlink" Target="https://www.3gpp.org/ftp/TSG_RAN/WG1_RL1/TSGR1_103-e/Docs/R1-2008641.zip" TargetMode="External" Id="Raaadab0c3c9341f3" /><Relationship Type="http://schemas.openxmlformats.org/officeDocument/2006/relationships/hyperlink" Target="https://webapp.etsi.org/teldir/ListPersDetails.asp?PersId=80922" TargetMode="External" Id="Rdcfa3c5bc0274cbe" /><Relationship Type="http://schemas.openxmlformats.org/officeDocument/2006/relationships/hyperlink" Target="https://portal.3gpp.org/desktopmodules/Release/ReleaseDetails.aspx?releaseId=191" TargetMode="External" Id="Rd060761870024479" /><Relationship Type="http://schemas.openxmlformats.org/officeDocument/2006/relationships/hyperlink" Target="https://portal.3gpp.org/desktopmodules/Specifications/SpecificationDetails.aspx?specificationId=3216" TargetMode="External" Id="R1477ee9d7d514c94" /><Relationship Type="http://schemas.openxmlformats.org/officeDocument/2006/relationships/hyperlink" Target="https://portal.3gpp.org/desktopmodules/WorkItem/WorkItemDetails.aspx?workitemId=800185" TargetMode="External" Id="R715b36ed681f4111" /><Relationship Type="http://schemas.openxmlformats.org/officeDocument/2006/relationships/hyperlink" Target="https://www.3gpp.org/ftp/TSG_RAN/WG1_RL1/TSGR1_103-e/Docs/R1-2008642.zip" TargetMode="External" Id="R73a6cb191b714478" /><Relationship Type="http://schemas.openxmlformats.org/officeDocument/2006/relationships/hyperlink" Target="https://webapp.etsi.org/teldir/ListPersDetails.asp?PersId=72721" TargetMode="External" Id="Ra444c885e3ed4f7a" /><Relationship Type="http://schemas.openxmlformats.org/officeDocument/2006/relationships/hyperlink" Target="https://portal.3gpp.org/ngppapp/CreateTdoc.aspx?mode=view&amp;contributionId=1160217" TargetMode="External" Id="R6afaab6aaaff4b29" /><Relationship Type="http://schemas.openxmlformats.org/officeDocument/2006/relationships/hyperlink" Target="https://portal.3gpp.org/desktopmodules/Release/ReleaseDetails.aspx?releaseId=191" TargetMode="External" Id="R2eab03e5746d4cd0" /><Relationship Type="http://schemas.openxmlformats.org/officeDocument/2006/relationships/hyperlink" Target="https://portal.3gpp.org/desktopmodules/WorkItem/WorkItemDetails.aspx?workitemId=830180" TargetMode="External" Id="Rfeb40c7265b64291" /><Relationship Type="http://schemas.openxmlformats.org/officeDocument/2006/relationships/hyperlink" Target="https://www.3gpp.org/ftp/TSG_RAN/WG1_RL1/TSGR1_103-e/Docs/R1-2008643.zip" TargetMode="External" Id="R980c779aa3544b3f" /><Relationship Type="http://schemas.openxmlformats.org/officeDocument/2006/relationships/hyperlink" Target="https://webapp.etsi.org/teldir/ListPersDetails.asp?PersId=72721" TargetMode="External" Id="R825e92a9645e4692" /><Relationship Type="http://schemas.openxmlformats.org/officeDocument/2006/relationships/hyperlink" Target="https://portal.3gpp.org/desktopmodules/Release/ReleaseDetails.aspx?releaseId=191" TargetMode="External" Id="R05733a1b45d943d5" /><Relationship Type="http://schemas.openxmlformats.org/officeDocument/2006/relationships/hyperlink" Target="https://portal.3gpp.org/desktopmodules/WorkItem/WorkItemDetails.aspx?workitemId=800188" TargetMode="External" Id="Rdd1fe7475dbd4ee0" /><Relationship Type="http://schemas.openxmlformats.org/officeDocument/2006/relationships/hyperlink" Target="https://www.3gpp.org/ftp/TSG_RAN/WG1_RL1/TSGR1_103-e/Docs/R1-2008644.zip" TargetMode="External" Id="Rcfadb73f3a714717" /><Relationship Type="http://schemas.openxmlformats.org/officeDocument/2006/relationships/hyperlink" Target="https://webapp.etsi.org/teldir/ListPersDetails.asp?PersId=72721" TargetMode="External" Id="Ra30bb90bb840491d" /><Relationship Type="http://schemas.openxmlformats.org/officeDocument/2006/relationships/hyperlink" Target="https://portal.3gpp.org/desktopmodules/Release/ReleaseDetails.aspx?releaseId=191" TargetMode="External" Id="R8fb1cadc92364db3" /><Relationship Type="http://schemas.openxmlformats.org/officeDocument/2006/relationships/hyperlink" Target="https://portal.3gpp.org/desktopmodules/WorkItem/WorkItemDetails.aspx?workitemId=820167" TargetMode="External" Id="Rbdad3eeb39754193" /><Relationship Type="http://schemas.openxmlformats.org/officeDocument/2006/relationships/hyperlink" Target="https://www.3gpp.org/ftp/TSG_RAN/WG1_RL1/TSGR1_103-e/Docs/R1-2008645.zip" TargetMode="External" Id="R462a2ee09f4449bc" /><Relationship Type="http://schemas.openxmlformats.org/officeDocument/2006/relationships/hyperlink" Target="https://webapp.etsi.org/teldir/ListPersDetails.asp?PersId=72721" TargetMode="External" Id="R0b095834ece449fe" /><Relationship Type="http://schemas.openxmlformats.org/officeDocument/2006/relationships/hyperlink" Target="https://portal.3gpp.org/desktopmodules/Release/ReleaseDetails.aspx?releaseId=192" TargetMode="External" Id="R4845a0eaee3e4461" /><Relationship Type="http://schemas.openxmlformats.org/officeDocument/2006/relationships/hyperlink" Target="https://portal.3gpp.org/desktopmodules/WorkItem/WorkItemDetails.aspx?workitemId=830033" TargetMode="External" Id="R198d0a0cb6fd4ef8" /><Relationship Type="http://schemas.openxmlformats.org/officeDocument/2006/relationships/hyperlink" Target="https://www.3gpp.org/ftp/TSG_RAN/WG1_RL1/TSGR1_103-e/Docs/R1-2008646.zip" TargetMode="External" Id="R9dbaf527040b494c" /><Relationship Type="http://schemas.openxmlformats.org/officeDocument/2006/relationships/hyperlink" Target="https://webapp.etsi.org/teldir/ListPersDetails.asp?PersId=72721" TargetMode="External" Id="R1f127b4687c34733" /><Relationship Type="http://schemas.openxmlformats.org/officeDocument/2006/relationships/hyperlink" Target="https://portal.3gpp.org/desktopmodules/Release/ReleaseDetails.aspx?releaseId=191" TargetMode="External" Id="R24c6947c1a6748fb" /><Relationship Type="http://schemas.openxmlformats.org/officeDocument/2006/relationships/hyperlink" Target="https://portal.3gpp.org/desktopmodules/WorkItem/WorkItemDetails.aspx?workitemId=830178" TargetMode="External" Id="R676de709d92249a6" /><Relationship Type="http://schemas.openxmlformats.org/officeDocument/2006/relationships/hyperlink" Target="https://www.3gpp.org/ftp/TSG_RAN/WG1_RL1/TSGR1_103-e/Docs/R1-2008647.zip" TargetMode="External" Id="R9e405ab894d64644" /><Relationship Type="http://schemas.openxmlformats.org/officeDocument/2006/relationships/hyperlink" Target="https://webapp.etsi.org/teldir/ListPersDetails.asp?PersId=72721" TargetMode="External" Id="Re5ce7dd4851a48d1" /><Relationship Type="http://schemas.openxmlformats.org/officeDocument/2006/relationships/hyperlink" Target="https://portal.3gpp.org/desktopmodules/Release/ReleaseDetails.aspx?releaseId=191" TargetMode="External" Id="R9571eacd92f540de" /><Relationship Type="http://schemas.openxmlformats.org/officeDocument/2006/relationships/hyperlink" Target="https://portal.3gpp.org/desktopmodules/WorkItem/WorkItemDetails.aspx?workitemId=830178" TargetMode="External" Id="R98ba3cf816b441ac" /><Relationship Type="http://schemas.openxmlformats.org/officeDocument/2006/relationships/hyperlink" Target="https://www.3gpp.org/ftp/TSG_RAN/WG1_RL1/TSGR1_103-e/Docs/R1-2008648.zip" TargetMode="External" Id="R5a22eade544a471a" /><Relationship Type="http://schemas.openxmlformats.org/officeDocument/2006/relationships/hyperlink" Target="https://webapp.etsi.org/teldir/ListPersDetails.asp?PersId=72721" TargetMode="External" Id="Ra26e825b7f4042a8" /><Relationship Type="http://schemas.openxmlformats.org/officeDocument/2006/relationships/hyperlink" Target="https://portal.3gpp.org/desktopmodules/Release/ReleaseDetails.aspx?releaseId=191" TargetMode="External" Id="Ra858d7f72e764f2a" /><Relationship Type="http://schemas.openxmlformats.org/officeDocument/2006/relationships/hyperlink" Target="https://portal.3gpp.org/desktopmodules/WorkItem/WorkItemDetails.aspx?workitemId=830178" TargetMode="External" Id="R65c2d339c94340eb" /><Relationship Type="http://schemas.openxmlformats.org/officeDocument/2006/relationships/hyperlink" Target="https://www.3gpp.org/ftp/TSG_RAN/WG1_RL1/TSGR1_103-e/Docs/R1-2008649.zip" TargetMode="External" Id="R72c737a829c44f9f" /><Relationship Type="http://schemas.openxmlformats.org/officeDocument/2006/relationships/hyperlink" Target="https://webapp.etsi.org/teldir/ListPersDetails.asp?PersId=72721" TargetMode="External" Id="Rf14a63ad71ca45c2" /><Relationship Type="http://schemas.openxmlformats.org/officeDocument/2006/relationships/hyperlink" Target="https://portal.3gpp.org/desktopmodules/Release/ReleaseDetails.aspx?releaseId=191" TargetMode="External" Id="Rd4bd9617ec574c59" /><Relationship Type="http://schemas.openxmlformats.org/officeDocument/2006/relationships/hyperlink" Target="https://portal.3gpp.org/desktopmodules/WorkItem/WorkItemDetails.aspx?workitemId=840193" TargetMode="External" Id="R0f45c67980c24212" /><Relationship Type="http://schemas.openxmlformats.org/officeDocument/2006/relationships/hyperlink" Target="https://www.3gpp.org/ftp/TSG_RAN/WG1_RL1/TSGR1_103-e/Docs/R1-2008650.zip" TargetMode="External" Id="Re272cc94a74047a6" /><Relationship Type="http://schemas.openxmlformats.org/officeDocument/2006/relationships/hyperlink" Target="https://webapp.etsi.org/teldir/ListPersDetails.asp?PersId=72721" TargetMode="External" Id="R051d7a5c79dd4e7c" /><Relationship Type="http://schemas.openxmlformats.org/officeDocument/2006/relationships/hyperlink" Target="https://portal.3gpp.org/desktopmodules/Release/ReleaseDetails.aspx?releaseId=191" TargetMode="External" Id="R56822cbc6f254bfc" /><Relationship Type="http://schemas.openxmlformats.org/officeDocument/2006/relationships/hyperlink" Target="https://portal.3gpp.org/desktopmodules/WorkItem/WorkItemDetails.aspx?workitemId=830187" TargetMode="External" Id="Re810d64d2e8743c6" /><Relationship Type="http://schemas.openxmlformats.org/officeDocument/2006/relationships/hyperlink" Target="https://www.3gpp.org/ftp/TSG_RAN/WG1_RL1/TSGR1_103-e/Docs/R1-2008651.zip" TargetMode="External" Id="Rea7ff7bade194dcb" /><Relationship Type="http://schemas.openxmlformats.org/officeDocument/2006/relationships/hyperlink" Target="https://webapp.etsi.org/teldir/ListPersDetails.asp?PersId=72721" TargetMode="External" Id="Rccb2e395aca84edb" /><Relationship Type="http://schemas.openxmlformats.org/officeDocument/2006/relationships/hyperlink" Target="https://portal.3gpp.org/ngppapp/CreateTdoc.aspx?mode=view&amp;contributionId=1167700" TargetMode="External" Id="R366e94de1f6340f3" /><Relationship Type="http://schemas.openxmlformats.org/officeDocument/2006/relationships/hyperlink" Target="https://portal.3gpp.org/desktopmodules/Release/ReleaseDetails.aspx?releaseId=191" TargetMode="External" Id="R56a728368bce4b81" /><Relationship Type="http://schemas.openxmlformats.org/officeDocument/2006/relationships/hyperlink" Target="https://portal.3gpp.org/desktopmodules/WorkItem/WorkItemDetails.aspx?workitemId=770050" TargetMode="External" Id="Rd99f0bb3c90d4377" /><Relationship Type="http://schemas.openxmlformats.org/officeDocument/2006/relationships/hyperlink" Target="https://www.3gpp.org/ftp/TSG_RAN/WG1_RL1/TSGR1_103-e/Docs/R1-2008652.zip" TargetMode="External" Id="Ref47f05f16544649" /><Relationship Type="http://schemas.openxmlformats.org/officeDocument/2006/relationships/hyperlink" Target="https://webapp.etsi.org/teldir/ListPersDetails.asp?PersId=72721" TargetMode="External" Id="R34b86821c3654c96" /><Relationship Type="http://schemas.openxmlformats.org/officeDocument/2006/relationships/hyperlink" Target="https://portal.3gpp.org/desktopmodules/Release/ReleaseDetails.aspx?releaseId=191" TargetMode="External" Id="R46a692f4cc3c45e6" /><Relationship Type="http://schemas.openxmlformats.org/officeDocument/2006/relationships/hyperlink" Target="https://www.3gpp.org/ftp/TSG_RAN/WG1_RL1/TSGR1_103-e/Docs/R1-2008653.zip" TargetMode="External" Id="R2bc7630a2d2f4d27" /><Relationship Type="http://schemas.openxmlformats.org/officeDocument/2006/relationships/hyperlink" Target="https://webapp.etsi.org/teldir/ListPersDetails.asp?PersId=72721" TargetMode="External" Id="Rab5354314938477d" /><Relationship Type="http://schemas.openxmlformats.org/officeDocument/2006/relationships/hyperlink" Target="https://portal.3gpp.org/desktopmodules/Release/ReleaseDetails.aspx?releaseId=190" TargetMode="External" Id="R19599e87bbf4484f" /><Relationship Type="http://schemas.openxmlformats.org/officeDocument/2006/relationships/hyperlink" Target="https://portal.3gpp.org/desktopmodules/WorkItem/WorkItemDetails.aspx?workitemId=750167" TargetMode="External" Id="R12dea30cfa3049ce" /><Relationship Type="http://schemas.openxmlformats.org/officeDocument/2006/relationships/hyperlink" Target="https://www.3gpp.org/ftp/TSG_RAN/WG1_RL1/TSGR1_103-e/Docs/R1-2008654.zip" TargetMode="External" Id="Rb8565f9c5bbc46e8" /><Relationship Type="http://schemas.openxmlformats.org/officeDocument/2006/relationships/hyperlink" Target="https://webapp.etsi.org/teldir/ListPersDetails.asp?PersId=72721" TargetMode="External" Id="R498ebc27c9584e96" /><Relationship Type="http://schemas.openxmlformats.org/officeDocument/2006/relationships/hyperlink" Target="https://portal.3gpp.org/desktopmodules/Release/ReleaseDetails.aspx?releaseId=191" TargetMode="External" Id="R74afa877e1754197" /><Relationship Type="http://schemas.openxmlformats.org/officeDocument/2006/relationships/hyperlink" Target="https://portal.3gpp.org/desktopmodules/WorkItem/WorkItemDetails.aspx?workitemId=770050" TargetMode="External" Id="R9294b01ebedd43c9" /><Relationship Type="http://schemas.openxmlformats.org/officeDocument/2006/relationships/hyperlink" Target="https://www.3gpp.org/ftp/TSG_RAN/WG1_RL1/TSGR1_103-e/Docs/R1-2008655.zip" TargetMode="External" Id="R256eb15acc6745b9" /><Relationship Type="http://schemas.openxmlformats.org/officeDocument/2006/relationships/hyperlink" Target="https://webapp.etsi.org/teldir/ListPersDetails.asp?PersId=72721" TargetMode="External" Id="R4e834df7f85640dd" /><Relationship Type="http://schemas.openxmlformats.org/officeDocument/2006/relationships/hyperlink" Target="https://portal.3gpp.org/desktopmodules/Release/ReleaseDetails.aspx?releaseId=191" TargetMode="External" Id="Rb074d05e0e10404d" /><Relationship Type="http://schemas.openxmlformats.org/officeDocument/2006/relationships/hyperlink" Target="https://portal.3gpp.org/desktopmodules/Specifications/SpecificationDetails.aspx?specificationId=3216" TargetMode="External" Id="R10efed10798843dd" /><Relationship Type="http://schemas.openxmlformats.org/officeDocument/2006/relationships/hyperlink" Target="https://portal.3gpp.org/desktopmodules/WorkItem/WorkItemDetails.aspx?workitemId=770050" TargetMode="External" Id="Recf8e1a43047417b" /><Relationship Type="http://schemas.openxmlformats.org/officeDocument/2006/relationships/hyperlink" Target="https://www.3gpp.org/ftp/TSG_RAN/WG1_RL1/TSGR1_103-e/Docs/R1-2008656.zip" TargetMode="External" Id="R9bb41faa176d4c1b" /><Relationship Type="http://schemas.openxmlformats.org/officeDocument/2006/relationships/hyperlink" Target="https://webapp.etsi.org/teldir/ListPersDetails.asp?PersId=72721" TargetMode="External" Id="R42251643d80142ba" /><Relationship Type="http://schemas.openxmlformats.org/officeDocument/2006/relationships/hyperlink" Target="https://portal.3gpp.org/desktopmodules/Release/ReleaseDetails.aspx?releaseId=190" TargetMode="External" Id="Rcc648dda0b794080" /><Relationship Type="http://schemas.openxmlformats.org/officeDocument/2006/relationships/hyperlink" Target="https://portal.3gpp.org/desktopmodules/Specifications/SpecificationDetails.aspx?specificationId=3215" TargetMode="External" Id="Rb259cafdc2594d97" /><Relationship Type="http://schemas.openxmlformats.org/officeDocument/2006/relationships/hyperlink" Target="https://portal.3gpp.org/desktopmodules/WorkItem/WorkItemDetails.aspx?workitemId=750167" TargetMode="External" Id="R604155346f954177" /><Relationship Type="http://schemas.openxmlformats.org/officeDocument/2006/relationships/hyperlink" Target="https://www.3gpp.org/ftp/TSG_RAN/WG1_RL1/TSGR1_103-e/Docs/R1-2008657.zip" TargetMode="External" Id="R51fc7743c82e4250" /><Relationship Type="http://schemas.openxmlformats.org/officeDocument/2006/relationships/hyperlink" Target="https://webapp.etsi.org/teldir/ListPersDetails.asp?PersId=72721" TargetMode="External" Id="R9ddfc860f6074d2d" /><Relationship Type="http://schemas.openxmlformats.org/officeDocument/2006/relationships/hyperlink" Target="https://portal.3gpp.org/desktopmodules/Release/ReleaseDetails.aspx?releaseId=190" TargetMode="External" Id="R1612e6ec0a0141aa" /><Relationship Type="http://schemas.openxmlformats.org/officeDocument/2006/relationships/hyperlink" Target="https://portal.3gpp.org/desktopmodules/Specifications/SpecificationDetails.aspx?specificationId=3216" TargetMode="External" Id="Rde6dd754ed4540f9" /><Relationship Type="http://schemas.openxmlformats.org/officeDocument/2006/relationships/hyperlink" Target="https://portal.3gpp.org/desktopmodules/WorkItem/WorkItemDetails.aspx?workitemId=750167" TargetMode="External" Id="R024d541e4637429f" /><Relationship Type="http://schemas.openxmlformats.org/officeDocument/2006/relationships/hyperlink" Target="https://www.3gpp.org/ftp/TSG_RAN/WG1_RL1/TSGR1_103-e/Docs/R1-2008658.zip" TargetMode="External" Id="Rd6cc588c048a4b4b" /><Relationship Type="http://schemas.openxmlformats.org/officeDocument/2006/relationships/hyperlink" Target="https://webapp.etsi.org/teldir/ListPersDetails.asp?PersId=72721" TargetMode="External" Id="R537962b7b3fb457d" /><Relationship Type="http://schemas.openxmlformats.org/officeDocument/2006/relationships/hyperlink" Target="https://portal.3gpp.org/desktopmodules/Release/ReleaseDetails.aspx?releaseId=190" TargetMode="External" Id="Rb7de6765594f4133" /><Relationship Type="http://schemas.openxmlformats.org/officeDocument/2006/relationships/hyperlink" Target="https://portal.3gpp.org/desktopmodules/WorkItem/WorkItemDetails.aspx?workitemId=750167" TargetMode="External" Id="R17fa557c96a44aa6" /><Relationship Type="http://schemas.openxmlformats.org/officeDocument/2006/relationships/hyperlink" Target="https://www.3gpp.org/ftp/TSG_RAN/WG1_RL1/TSGR1_103-e/Docs/R1-2008659.zip" TargetMode="External" Id="Rf59507793fc14594" /><Relationship Type="http://schemas.openxmlformats.org/officeDocument/2006/relationships/hyperlink" Target="https://webapp.etsi.org/teldir/ListPersDetails.asp?PersId=72721" TargetMode="External" Id="R2e9b4c58648f49b8" /><Relationship Type="http://schemas.openxmlformats.org/officeDocument/2006/relationships/hyperlink" Target="https://portal.3gpp.org/desktopmodules/Release/ReleaseDetails.aspx?releaseId=191" TargetMode="External" Id="Rf8454ae2bbd44efe" /><Relationship Type="http://schemas.openxmlformats.org/officeDocument/2006/relationships/hyperlink" Target="https://portal.3gpp.org/desktopmodules/Specifications/SpecificationDetails.aspx?specificationId=3216" TargetMode="External" Id="Rcbcee4da76874c6e" /><Relationship Type="http://schemas.openxmlformats.org/officeDocument/2006/relationships/hyperlink" Target="https://portal.3gpp.org/desktopmodules/WorkItem/WorkItemDetails.aspx?workitemId=770050" TargetMode="External" Id="Rb19f38cef5ac4e09" /><Relationship Type="http://schemas.openxmlformats.org/officeDocument/2006/relationships/hyperlink" Target="https://www.3gpp.org/ftp/TSG_RAN/WG1_RL1/TSGR1_103-e/Docs/R1-2008660.zip" TargetMode="External" Id="R9bf7dcc1a56549ef" /><Relationship Type="http://schemas.openxmlformats.org/officeDocument/2006/relationships/hyperlink" Target="https://webapp.etsi.org/teldir/ListPersDetails.asp?PersId=72721" TargetMode="External" Id="Rd74c60bef60d4a55" /><Relationship Type="http://schemas.openxmlformats.org/officeDocument/2006/relationships/hyperlink" Target="https://www.3gpp.org/ftp/TSG_RAN/WG1_RL1/TSGR1_103-e/Docs/R1-2008661.zip" TargetMode="External" Id="R24c70ba917824950" /><Relationship Type="http://schemas.openxmlformats.org/officeDocument/2006/relationships/hyperlink" Target="https://webapp.etsi.org/teldir/ListPersDetails.asp?PersId=72721" TargetMode="External" Id="R7785387200ac40ea" /><Relationship Type="http://schemas.openxmlformats.org/officeDocument/2006/relationships/hyperlink" Target="https://portal.3gpp.org/desktopmodules/Release/ReleaseDetails.aspx?releaseId=191" TargetMode="External" Id="Rc2adcb6ef9074d38" /><Relationship Type="http://schemas.openxmlformats.org/officeDocument/2006/relationships/hyperlink" Target="https://portal.3gpp.org/desktopmodules/WorkItem/WorkItemDetails.aspx?workitemId=820167" TargetMode="External" Id="Rb0dc280ffc4b4869" /><Relationship Type="http://schemas.openxmlformats.org/officeDocument/2006/relationships/hyperlink" Target="https://www.3gpp.org/ftp/TSG_RAN/WG1_RL1/TSGR1_103-e/Docs/R1-2008662.zip" TargetMode="External" Id="Rf78021abc95c4ef2" /><Relationship Type="http://schemas.openxmlformats.org/officeDocument/2006/relationships/hyperlink" Target="https://webapp.etsi.org/teldir/ListPersDetails.asp?PersId=72721" TargetMode="External" Id="R670f1958db53454c" /><Relationship Type="http://schemas.openxmlformats.org/officeDocument/2006/relationships/hyperlink" Target="https://portal.3gpp.org/desktopmodules/Release/ReleaseDetails.aspx?releaseId=191" TargetMode="External" Id="Rad4675c367dc4211" /><Relationship Type="http://schemas.openxmlformats.org/officeDocument/2006/relationships/hyperlink" Target="https://portal.3gpp.org/desktopmodules/WorkItem/WorkItemDetails.aspx?workitemId=820167" TargetMode="External" Id="Rb2a5c751ab214e33" /><Relationship Type="http://schemas.openxmlformats.org/officeDocument/2006/relationships/hyperlink" Target="https://www.3gpp.org/ftp/TSG_RAN/WG1_RL1/TSGR1_103-e/Docs/R1-2008663.zip" TargetMode="External" Id="R889cf0beaa5c45bc" /><Relationship Type="http://schemas.openxmlformats.org/officeDocument/2006/relationships/hyperlink" Target="https://webapp.etsi.org/teldir/ListPersDetails.asp?PersId=72721" TargetMode="External" Id="R03c816e217d2476f" /><Relationship Type="http://schemas.openxmlformats.org/officeDocument/2006/relationships/hyperlink" Target="https://portal.3gpp.org/desktopmodules/Release/ReleaseDetails.aspx?releaseId=191" TargetMode="External" Id="R3422276a4341410b" /><Relationship Type="http://schemas.openxmlformats.org/officeDocument/2006/relationships/hyperlink" Target="https://portal.3gpp.org/desktopmodules/WorkItem/WorkItemDetails.aspx?workitemId=820167" TargetMode="External" Id="R74d5f28c81b748c4" /><Relationship Type="http://schemas.openxmlformats.org/officeDocument/2006/relationships/hyperlink" Target="https://www.3gpp.org/ftp/TSG_RAN/WG1_RL1/TSGR1_103-e/Docs/R1-2008664.zip" TargetMode="External" Id="R93980452a27240e5" /><Relationship Type="http://schemas.openxmlformats.org/officeDocument/2006/relationships/hyperlink" Target="https://webapp.etsi.org/teldir/ListPersDetails.asp?PersId=72721" TargetMode="External" Id="Rc1fbd4f4898941fa" /><Relationship Type="http://schemas.openxmlformats.org/officeDocument/2006/relationships/hyperlink" Target="https://portal.3gpp.org/desktopmodules/Release/ReleaseDetails.aspx?releaseId=191" TargetMode="External" Id="R52dcaaba472941c3" /><Relationship Type="http://schemas.openxmlformats.org/officeDocument/2006/relationships/hyperlink" Target="https://portal.3gpp.org/desktopmodules/WorkItem/WorkItemDetails.aspx?workitemId=820167" TargetMode="External" Id="Rf69c7123ac0c4b74" /><Relationship Type="http://schemas.openxmlformats.org/officeDocument/2006/relationships/hyperlink" Target="https://www.3gpp.org/ftp/TSG_RAN/WG1_RL1/TSGR1_103-e/Docs/R1-2008665.zip" TargetMode="External" Id="Rc1eec6a3e4da4827" /><Relationship Type="http://schemas.openxmlformats.org/officeDocument/2006/relationships/hyperlink" Target="https://webapp.etsi.org/teldir/ListPersDetails.asp?PersId=72721" TargetMode="External" Id="Rd1f3f38288b84956" /><Relationship Type="http://schemas.openxmlformats.org/officeDocument/2006/relationships/hyperlink" Target="https://portal.3gpp.org/desktopmodules/Release/ReleaseDetails.aspx?releaseId=191" TargetMode="External" Id="R2c988b3089d145f9" /><Relationship Type="http://schemas.openxmlformats.org/officeDocument/2006/relationships/hyperlink" Target="https://portal.3gpp.org/desktopmodules/WorkItem/WorkItemDetails.aspx?workitemId=830178" TargetMode="External" Id="Rd54c29e2f84a4e33" /><Relationship Type="http://schemas.openxmlformats.org/officeDocument/2006/relationships/hyperlink" Target="https://www.3gpp.org/ftp/TSG_RAN/WG1_RL1/TSGR1_103-e/Docs/R1-2008666.zip" TargetMode="External" Id="R43e60db035c740d1" /><Relationship Type="http://schemas.openxmlformats.org/officeDocument/2006/relationships/hyperlink" Target="https://webapp.etsi.org/teldir/ListPersDetails.asp?PersId=72721" TargetMode="External" Id="R1760948d46df4eb3" /><Relationship Type="http://schemas.openxmlformats.org/officeDocument/2006/relationships/hyperlink" Target="https://portal.3gpp.org/desktopmodules/Release/ReleaseDetails.aspx?releaseId=191" TargetMode="External" Id="Rf3ea6223bdc24466" /><Relationship Type="http://schemas.openxmlformats.org/officeDocument/2006/relationships/hyperlink" Target="https://portal.3gpp.org/desktopmodules/WorkItem/WorkItemDetails.aspx?workitemId=830178" TargetMode="External" Id="R910fa8733ecd4917" /><Relationship Type="http://schemas.openxmlformats.org/officeDocument/2006/relationships/hyperlink" Target="https://www.3gpp.org/ftp/TSG_RAN/WG1_RL1/TSGR1_103-e/Docs/R1-2008667.zip" TargetMode="External" Id="Rb1563f3450af40af" /><Relationship Type="http://schemas.openxmlformats.org/officeDocument/2006/relationships/hyperlink" Target="https://webapp.etsi.org/teldir/ListPersDetails.asp?PersId=72721" TargetMode="External" Id="R7e76f0853c0d46fd" /><Relationship Type="http://schemas.openxmlformats.org/officeDocument/2006/relationships/hyperlink" Target="https://portal.3gpp.org/desktopmodules/Release/ReleaseDetails.aspx?releaseId=191" TargetMode="External" Id="R3416c4af2f67490c" /><Relationship Type="http://schemas.openxmlformats.org/officeDocument/2006/relationships/hyperlink" Target="https://portal.3gpp.org/desktopmodules/WorkItem/WorkItemDetails.aspx?workitemId=830178" TargetMode="External" Id="Rd4a90806bf0d4669" /><Relationship Type="http://schemas.openxmlformats.org/officeDocument/2006/relationships/hyperlink" Target="https://www.3gpp.org/ftp/TSG_RAN/WG1_RL1/TSGR1_103-e/Docs/R1-2008668.zip" TargetMode="External" Id="R54e2641ac4ed4d62" /><Relationship Type="http://schemas.openxmlformats.org/officeDocument/2006/relationships/hyperlink" Target="https://webapp.etsi.org/teldir/ListPersDetails.asp?PersId=72721" TargetMode="External" Id="R9eab0b4c28c943cc" /><Relationship Type="http://schemas.openxmlformats.org/officeDocument/2006/relationships/hyperlink" Target="https://portal.3gpp.org/desktopmodules/Release/ReleaseDetails.aspx?releaseId=191" TargetMode="External" Id="Rce29a9a4ee024d98" /><Relationship Type="http://schemas.openxmlformats.org/officeDocument/2006/relationships/hyperlink" Target="https://portal.3gpp.org/desktopmodules/WorkItem/WorkItemDetails.aspx?workitemId=830178" TargetMode="External" Id="R6f74c78fc0134e5b" /><Relationship Type="http://schemas.openxmlformats.org/officeDocument/2006/relationships/hyperlink" Target="https://www.3gpp.org/ftp/TSG_RAN/WG1_RL1/TSGR1_103-e/Docs/R1-2008669.zip" TargetMode="External" Id="R2cb3c181e05449e5" /><Relationship Type="http://schemas.openxmlformats.org/officeDocument/2006/relationships/hyperlink" Target="https://webapp.etsi.org/teldir/ListPersDetails.asp?PersId=72721" TargetMode="External" Id="R567261bec6534a2a" /><Relationship Type="http://schemas.openxmlformats.org/officeDocument/2006/relationships/hyperlink" Target="https://portal.3gpp.org/desktopmodules/Release/ReleaseDetails.aspx?releaseId=191" TargetMode="External" Id="R2c5e62aae74844d9" /><Relationship Type="http://schemas.openxmlformats.org/officeDocument/2006/relationships/hyperlink" Target="https://portal.3gpp.org/desktopmodules/WorkItem/WorkItemDetails.aspx?workitemId=830178" TargetMode="External" Id="Rafcdb4cb1134407a" /><Relationship Type="http://schemas.openxmlformats.org/officeDocument/2006/relationships/hyperlink" Target="https://www.3gpp.org/ftp/TSG_RAN/WG1_RL1/TSGR1_103-e/Docs/R1-2008670.zip" TargetMode="External" Id="Reb944b481eea4457" /><Relationship Type="http://schemas.openxmlformats.org/officeDocument/2006/relationships/hyperlink" Target="https://webapp.etsi.org/teldir/ListPersDetails.asp?PersId=72721" TargetMode="External" Id="R68a70720695e4370" /><Relationship Type="http://schemas.openxmlformats.org/officeDocument/2006/relationships/hyperlink" Target="https://www.3gpp.org/ftp/TSG_RAN/WG1_RL1/TSGR1_103-e/Docs/R1-2008671.zip" TargetMode="External" Id="Ra60bcfe710a742e7" /><Relationship Type="http://schemas.openxmlformats.org/officeDocument/2006/relationships/hyperlink" Target="https://webapp.etsi.org/teldir/ListPersDetails.asp?PersId=72721" TargetMode="External" Id="R193c805e60254a00" /><Relationship Type="http://schemas.openxmlformats.org/officeDocument/2006/relationships/hyperlink" Target="https://www.3gpp.org/ftp/TSG_RAN/WG1_RL1/TSGR1_103-e/Docs/R1-2008672.zip" TargetMode="External" Id="Re916f7b82f284fa6" /><Relationship Type="http://schemas.openxmlformats.org/officeDocument/2006/relationships/hyperlink" Target="https://webapp.etsi.org/teldir/ListPersDetails.asp?PersId=72721" TargetMode="External" Id="R69efbba4b265450c" /><Relationship Type="http://schemas.openxmlformats.org/officeDocument/2006/relationships/hyperlink" Target="https://www.3gpp.org/ftp/TSG_RAN/WG1_RL1/TSGR1_103-e/Docs/R1-2008673.zip" TargetMode="External" Id="R2418e0d15185404e" /><Relationship Type="http://schemas.openxmlformats.org/officeDocument/2006/relationships/hyperlink" Target="https://webapp.etsi.org/teldir/ListPersDetails.asp?PersId=72721" TargetMode="External" Id="Ra25f14777c244e1d" /><Relationship Type="http://schemas.openxmlformats.org/officeDocument/2006/relationships/hyperlink" Target="https://www.3gpp.org/ftp/TSG_RAN/WG1_RL1/TSGR1_103-e/Docs/R1-2008674.zip" TargetMode="External" Id="Racd76d2dc3214c88" /><Relationship Type="http://schemas.openxmlformats.org/officeDocument/2006/relationships/hyperlink" Target="https://webapp.etsi.org/teldir/ListPersDetails.asp?PersId=72721" TargetMode="External" Id="R03f31eb401484847" /><Relationship Type="http://schemas.openxmlformats.org/officeDocument/2006/relationships/hyperlink" Target="https://www.3gpp.org/ftp/TSG_RAN/WG1_RL1/TSGR1_103-e/Docs/R1-2008675.zip" TargetMode="External" Id="R230ee133812d4bd8" /><Relationship Type="http://schemas.openxmlformats.org/officeDocument/2006/relationships/hyperlink" Target="https://webapp.etsi.org/teldir/ListPersDetails.asp?PersId=72721" TargetMode="External" Id="R012b3f43419c44fa" /><Relationship Type="http://schemas.openxmlformats.org/officeDocument/2006/relationships/hyperlink" Target="https://www.3gpp.org/ftp/TSG_RAN/WG1_RL1/TSGR1_103-e/Docs/R1-2008676.zip" TargetMode="External" Id="R65b68edecb1a4e95" /><Relationship Type="http://schemas.openxmlformats.org/officeDocument/2006/relationships/hyperlink" Target="https://webapp.etsi.org/teldir/ListPersDetails.asp?PersId=72721" TargetMode="External" Id="R85af5e015f344fc7" /><Relationship Type="http://schemas.openxmlformats.org/officeDocument/2006/relationships/hyperlink" Target="https://www.3gpp.org/ftp/TSG_RAN/WG1_RL1/TSGR1_103-e/Docs/R1-2008677.zip" TargetMode="External" Id="Rb2d45b35e5cd4e39" /><Relationship Type="http://schemas.openxmlformats.org/officeDocument/2006/relationships/hyperlink" Target="https://webapp.etsi.org/teldir/ListPersDetails.asp?PersId=72721" TargetMode="External" Id="Rc72aa29f143b4b07" /><Relationship Type="http://schemas.openxmlformats.org/officeDocument/2006/relationships/hyperlink" Target="https://www.3gpp.org/ftp/TSG_RAN/WG1_RL1/TSGR1_103-e/Docs/R1-2008678.zip" TargetMode="External" Id="R7fea6ee6413c4f59" /><Relationship Type="http://schemas.openxmlformats.org/officeDocument/2006/relationships/hyperlink" Target="https://webapp.etsi.org/teldir/ListPersDetails.asp?PersId=72721" TargetMode="External" Id="R57cdb5136c4b41a6" /><Relationship Type="http://schemas.openxmlformats.org/officeDocument/2006/relationships/hyperlink" Target="https://www.3gpp.org/ftp/TSG_RAN/WG1_RL1/TSGR1_103-e/Docs/R1-2008679.zip" TargetMode="External" Id="Rc3b45a20c6aa4456" /><Relationship Type="http://schemas.openxmlformats.org/officeDocument/2006/relationships/hyperlink" Target="https://webapp.etsi.org/teldir/ListPersDetails.asp?PersId=72721" TargetMode="External" Id="R406f897d3e4f4bff" /><Relationship Type="http://schemas.openxmlformats.org/officeDocument/2006/relationships/hyperlink" Target="https://www.3gpp.org/ftp/TSG_RAN/WG1_RL1/TSGR1_103-e/Docs/R1-2008680.zip" TargetMode="External" Id="R7e121d4f575746da" /><Relationship Type="http://schemas.openxmlformats.org/officeDocument/2006/relationships/hyperlink" Target="https://webapp.etsi.org/teldir/ListPersDetails.asp?PersId=72721" TargetMode="External" Id="R1f151b5a61714769" /><Relationship Type="http://schemas.openxmlformats.org/officeDocument/2006/relationships/hyperlink" Target="https://portal.3gpp.org/desktopmodules/Release/ReleaseDetails.aspx?releaseId=191" TargetMode="External" Id="R461567a8c0b94df9" /><Relationship Type="http://schemas.openxmlformats.org/officeDocument/2006/relationships/hyperlink" Target="https://portal.3gpp.org/desktopmodules/WorkItem/WorkItemDetails.aspx?workitemId=800188" TargetMode="External" Id="R78725b023f2a41bc" /><Relationship Type="http://schemas.openxmlformats.org/officeDocument/2006/relationships/hyperlink" Target="https://www.3gpp.org/ftp/TSG_RAN/WG1_RL1/TSGR1_103-e/Docs/R1-2008681.zip" TargetMode="External" Id="R61ec2c18ce344c7b" /><Relationship Type="http://schemas.openxmlformats.org/officeDocument/2006/relationships/hyperlink" Target="https://webapp.etsi.org/teldir/ListPersDetails.asp?PersId=72721" TargetMode="External" Id="Rc29a0dfa40ff448f" /><Relationship Type="http://schemas.openxmlformats.org/officeDocument/2006/relationships/hyperlink" Target="https://www.3gpp.org/ftp/TSG_RAN/WG1_RL1/TSGR1_103-e/Docs/R1-2008682.zip" TargetMode="External" Id="R350e98b1e5054c6a" /><Relationship Type="http://schemas.openxmlformats.org/officeDocument/2006/relationships/hyperlink" Target="https://webapp.etsi.org/teldir/ListPersDetails.asp?PersId=72721" TargetMode="External" Id="Rcaa8cba58504495f" /><Relationship Type="http://schemas.openxmlformats.org/officeDocument/2006/relationships/hyperlink" Target="https://www.3gpp.org/ftp/TSG_RAN/WG1_RL1/TSGR1_103-e/Docs/R1-2008683.zip" TargetMode="External" Id="R1f1d6257c0904e18" /><Relationship Type="http://schemas.openxmlformats.org/officeDocument/2006/relationships/hyperlink" Target="https://webapp.etsi.org/teldir/ListPersDetails.asp?PersId=64268" TargetMode="External" Id="Rbb4973119753472e" /><Relationship Type="http://schemas.openxmlformats.org/officeDocument/2006/relationships/hyperlink" Target="https://portal.3gpp.org/ngppapp/CreateTdoc.aspx?mode=view&amp;contributionId=1167262" TargetMode="External" Id="R61ec57882e7d4b84" /><Relationship Type="http://schemas.openxmlformats.org/officeDocument/2006/relationships/hyperlink" Target="https://portal.3gpp.org/desktopmodules/Release/ReleaseDetails.aspx?releaseId=191" TargetMode="External" Id="Rc7d29a43367b4fd5" /><Relationship Type="http://schemas.openxmlformats.org/officeDocument/2006/relationships/hyperlink" Target="https://portal.3gpp.org/desktopmodules/Specifications/SpecificationDetails.aspx?specificationId=3216" TargetMode="External" Id="R11a12d0eaf1b48f2" /><Relationship Type="http://schemas.openxmlformats.org/officeDocument/2006/relationships/hyperlink" Target="https://www.3gpp.org/ftp/TSG_RAN/WG1_RL1/TSGR1_103-e/Docs/R1-2008684.zip" TargetMode="External" Id="R8c546d4875ad4e02" /><Relationship Type="http://schemas.openxmlformats.org/officeDocument/2006/relationships/hyperlink" Target="https://webapp.etsi.org/teldir/ListPersDetails.asp?PersId=81820" TargetMode="External" Id="Rbd1145b5d2444c37" /><Relationship Type="http://schemas.openxmlformats.org/officeDocument/2006/relationships/hyperlink" Target="https://portal.3gpp.org/desktopmodules/Release/ReleaseDetails.aspx?releaseId=192" TargetMode="External" Id="R5be9c2c73e1b48f1" /><Relationship Type="http://schemas.openxmlformats.org/officeDocument/2006/relationships/hyperlink" Target="https://portal.3gpp.org/desktopmodules/WorkItem/WorkItemDetails.aspx?workitemId=860035" TargetMode="External" Id="R7ad71e227d1c4b48" /><Relationship Type="http://schemas.openxmlformats.org/officeDocument/2006/relationships/hyperlink" Target="https://www.3gpp.org/ftp/TSG_RAN/WG1_RL1/TSGR1_103-e/Docs/R1-2008685.zip" TargetMode="External" Id="R638555dfe9614f8f" /><Relationship Type="http://schemas.openxmlformats.org/officeDocument/2006/relationships/hyperlink" Target="https://webapp.etsi.org/teldir/ListPersDetails.asp?PersId=81820" TargetMode="External" Id="R97a98bc684e5488d" /><Relationship Type="http://schemas.openxmlformats.org/officeDocument/2006/relationships/hyperlink" Target="https://portal.3gpp.org/desktopmodules/Release/ReleaseDetails.aspx?releaseId=192" TargetMode="External" Id="Re0588a6124434876" /><Relationship Type="http://schemas.openxmlformats.org/officeDocument/2006/relationships/hyperlink" Target="https://portal.3gpp.org/desktopmodules/WorkItem/WorkItemDetails.aspx?workitemId=860035" TargetMode="External" Id="R17fd6885c1eb444e" /><Relationship Type="http://schemas.openxmlformats.org/officeDocument/2006/relationships/hyperlink" Target="https://www.3gpp.org/ftp/TSG_RAN/WG1_RL1/TSGR1_103-e/Docs/R1-2008686.zip" TargetMode="External" Id="Rb01d1088a20d4799" /><Relationship Type="http://schemas.openxmlformats.org/officeDocument/2006/relationships/hyperlink" Target="https://webapp.etsi.org/teldir/ListPersDetails.asp?PersId=81820" TargetMode="External" Id="R2e170372bf17440d" /><Relationship Type="http://schemas.openxmlformats.org/officeDocument/2006/relationships/hyperlink" Target="https://portal.3gpp.org/desktopmodules/Release/ReleaseDetails.aspx?releaseId=192" TargetMode="External" Id="R840efc8393ad472a" /><Relationship Type="http://schemas.openxmlformats.org/officeDocument/2006/relationships/hyperlink" Target="https://portal.3gpp.org/desktopmodules/WorkItem/WorkItemDetails.aspx?workitemId=860035" TargetMode="External" Id="Reb41fda4b9fe44e2" /><Relationship Type="http://schemas.openxmlformats.org/officeDocument/2006/relationships/hyperlink" Target="https://www.3gpp.org/ftp/TSG_RAN/WG1_RL1/TSGR1_103-e/Docs/R1-2008687.zip" TargetMode="External" Id="R710ff7cf415b4302" /><Relationship Type="http://schemas.openxmlformats.org/officeDocument/2006/relationships/hyperlink" Target="https://webapp.etsi.org/teldir/ListPersDetails.asp?PersId=81820" TargetMode="External" Id="Raed5549ef373486a" /><Relationship Type="http://schemas.openxmlformats.org/officeDocument/2006/relationships/hyperlink" Target="https://portal.3gpp.org/desktopmodules/Release/ReleaseDetails.aspx?releaseId=192" TargetMode="External" Id="Rbfb49d8e147d42f5" /><Relationship Type="http://schemas.openxmlformats.org/officeDocument/2006/relationships/hyperlink" Target="https://portal.3gpp.org/desktopmodules/WorkItem/WorkItemDetails.aspx?workitemId=860035" TargetMode="External" Id="Rdd127bc7e2634ad7" /><Relationship Type="http://schemas.openxmlformats.org/officeDocument/2006/relationships/hyperlink" Target="https://www.3gpp.org/ftp/TSG_RAN/WG1_RL1/TSGR1_103-e/Docs/R1-2008688.zip" TargetMode="External" Id="Re0088e6a9d6c497c" /><Relationship Type="http://schemas.openxmlformats.org/officeDocument/2006/relationships/hyperlink" Target="https://webapp.etsi.org/teldir/ListPersDetails.asp?PersId=81820" TargetMode="External" Id="R68c915269cfb41a4" /><Relationship Type="http://schemas.openxmlformats.org/officeDocument/2006/relationships/hyperlink" Target="https://portal.3gpp.org/desktopmodules/Release/ReleaseDetails.aspx?releaseId=192" TargetMode="External" Id="R7a405f76f90748cc" /><Relationship Type="http://schemas.openxmlformats.org/officeDocument/2006/relationships/hyperlink" Target="https://portal.3gpp.org/desktopmodules/WorkItem/WorkItemDetails.aspx?workitemId=860035" TargetMode="External" Id="Rbcaffcf365664923" /><Relationship Type="http://schemas.openxmlformats.org/officeDocument/2006/relationships/hyperlink" Target="https://www.3gpp.org/ftp/TSG_RAN/WG1_RL1/TSGR1_103-e/Docs/R1-2008689.zip" TargetMode="External" Id="R1a108b7bdf024326" /><Relationship Type="http://schemas.openxmlformats.org/officeDocument/2006/relationships/hyperlink" Target="https://webapp.etsi.org/teldir/ListPersDetails.asp?PersId=81820" TargetMode="External" Id="R769ed48bc6f549d3" /><Relationship Type="http://schemas.openxmlformats.org/officeDocument/2006/relationships/hyperlink" Target="https://www.3gpp.org/ftp/TSG_RAN/WG1_RL1/TSGR1_103-e/Docs/R1-2008690.zip" TargetMode="External" Id="R1cac550e7d014182" /><Relationship Type="http://schemas.openxmlformats.org/officeDocument/2006/relationships/hyperlink" Target="https://webapp.etsi.org/teldir/ListPersDetails.asp?PersId=81820" TargetMode="External" Id="Rf8867f6a7d8a40c9" /><Relationship Type="http://schemas.openxmlformats.org/officeDocument/2006/relationships/hyperlink" Target="https://www.3gpp.org/ftp/TSG_RAN/WG1_RL1/TSGR1_103-e/Docs/R1-2008691.zip" TargetMode="External" Id="Rcf420d19e9304975" /><Relationship Type="http://schemas.openxmlformats.org/officeDocument/2006/relationships/hyperlink" Target="https://webapp.etsi.org/teldir/ListPersDetails.asp?PersId=81820" TargetMode="External" Id="Rb0f236733e9f4a3c" /><Relationship Type="http://schemas.openxmlformats.org/officeDocument/2006/relationships/hyperlink" Target="https://www.3gpp.org/ftp/TSG_RAN/WG1_RL1/TSGR1_103-e/Docs/R1-2008692.zip" TargetMode="External" Id="Re1c7ceeda3b843bc" /><Relationship Type="http://schemas.openxmlformats.org/officeDocument/2006/relationships/hyperlink" Target="https://webapp.etsi.org/teldir/ListPersDetails.asp?PersId=51222" TargetMode="External" Id="R1279f4843ddf41e6" /><Relationship Type="http://schemas.openxmlformats.org/officeDocument/2006/relationships/hyperlink" Target="https://portal.3gpp.org/desktopmodules/Release/ReleaseDetails.aspx?releaseId=191" TargetMode="External" Id="R5029b9592bed4050" /><Relationship Type="http://schemas.openxmlformats.org/officeDocument/2006/relationships/hyperlink" Target="https://portal.3gpp.org/desktopmodules/WorkItem/WorkItemDetails.aspx?workitemId=800183" TargetMode="External" Id="R6466c1180b8e4e31" /><Relationship Type="http://schemas.openxmlformats.org/officeDocument/2006/relationships/hyperlink" Target="https://www.3gpp.org/ftp/TSG_RAN/WG1_RL1/TSGR1_103-e/Docs/R1-2008693.zip" TargetMode="External" Id="R3755ee7767484c69" /><Relationship Type="http://schemas.openxmlformats.org/officeDocument/2006/relationships/hyperlink" Target="https://webapp.etsi.org/teldir/ListPersDetails.asp?PersId=73673" TargetMode="External" Id="R14d2bb1c9a354c4b" /><Relationship Type="http://schemas.openxmlformats.org/officeDocument/2006/relationships/hyperlink" Target="https://portal.3gpp.org/desktopmodules/Release/ReleaseDetails.aspx?releaseId=191" TargetMode="External" Id="Ra7182de64b8c44be" /><Relationship Type="http://schemas.openxmlformats.org/officeDocument/2006/relationships/hyperlink" Target="https://portal.3gpp.org/desktopmodules/WorkItem/WorkItemDetails.aspx?workitemId=820167" TargetMode="External" Id="R83a43fbca2a1445f" /><Relationship Type="http://schemas.openxmlformats.org/officeDocument/2006/relationships/hyperlink" Target="https://www.3gpp.org/ftp/TSG_RAN/WG1_RL1/TSGR1_103-e/Docs/R1-2008694.zip" TargetMode="External" Id="Rb4566c2d60a84ad7" /><Relationship Type="http://schemas.openxmlformats.org/officeDocument/2006/relationships/hyperlink" Target="https://webapp.etsi.org/teldir/ListPersDetails.asp?PersId=64268" TargetMode="External" Id="R9187392b8c0c4a1a" /><Relationship Type="http://schemas.openxmlformats.org/officeDocument/2006/relationships/hyperlink" Target="https://portal.3gpp.org/desktopmodules/Release/ReleaseDetails.aspx?releaseId=191" TargetMode="External" Id="R2e8dca61db074771" /><Relationship Type="http://schemas.openxmlformats.org/officeDocument/2006/relationships/hyperlink" Target="https://portal.3gpp.org/desktopmodules/Specifications/SpecificationDetails.aspx?specificationId=3215" TargetMode="External" Id="Ra5dca98acdec46f3" /><Relationship Type="http://schemas.openxmlformats.org/officeDocument/2006/relationships/hyperlink" Target="https://portal.3gpp.org/desktopmodules/WorkItem/WorkItemDetails.aspx?workitemId=800188" TargetMode="External" Id="Rb00a3b873bb7470a" /><Relationship Type="http://schemas.openxmlformats.org/officeDocument/2006/relationships/hyperlink" Target="https://www.3gpp.org/ftp/TSG_RAN/WG1_RL1/TSGR1_103-e/Docs/R1-2008695.zip" TargetMode="External" Id="R071f6fd8fafa4295" /><Relationship Type="http://schemas.openxmlformats.org/officeDocument/2006/relationships/hyperlink" Target="https://webapp.etsi.org/teldir/ListPersDetails.asp?PersId=86967" TargetMode="External" Id="R082c05c655194e04" /><Relationship Type="http://schemas.openxmlformats.org/officeDocument/2006/relationships/hyperlink" Target="https://portal.3gpp.org/desktopmodules/Release/ReleaseDetails.aspx?releaseId=192" TargetMode="External" Id="Rde161585bb5d4b36" /><Relationship Type="http://schemas.openxmlformats.org/officeDocument/2006/relationships/hyperlink" Target="https://www.3gpp.org/ftp/TSG_RAN/WG1_RL1/TSGR1_103-e/Docs/R1-2008696.zip" TargetMode="External" Id="R1d60ca8e29fe4376" /><Relationship Type="http://schemas.openxmlformats.org/officeDocument/2006/relationships/hyperlink" Target="https://webapp.etsi.org/teldir/ListPersDetails.asp?PersId=86967" TargetMode="External" Id="Rd6642aedd4a14020" /><Relationship Type="http://schemas.openxmlformats.org/officeDocument/2006/relationships/hyperlink" Target="https://www.3gpp.org/ftp/TSG_RAN/WG1_RL1/TSGR1_103-e/Docs/R1-2008697.zip" TargetMode="External" Id="R139ec818f6fb412b" /><Relationship Type="http://schemas.openxmlformats.org/officeDocument/2006/relationships/hyperlink" Target="https://webapp.etsi.org/teldir/ListPersDetails.asp?PersId=88921" TargetMode="External" Id="Re713b7d15e304898" /><Relationship Type="http://schemas.openxmlformats.org/officeDocument/2006/relationships/hyperlink" Target="https://portal.3gpp.org/desktopmodules/Release/ReleaseDetails.aspx?releaseId=192" TargetMode="External" Id="Rcea42a4945ae4e65" /><Relationship Type="http://schemas.openxmlformats.org/officeDocument/2006/relationships/hyperlink" Target="https://portal.3gpp.org/desktopmodules/WorkItem/WorkItemDetails.aspx?workitemId=860144" TargetMode="External" Id="R4eefaa7699704033" /><Relationship Type="http://schemas.openxmlformats.org/officeDocument/2006/relationships/hyperlink" Target="https://www.3gpp.org/ftp/TSG_RAN/WG1_RL1/TSGR1_103-e/Docs/R1-2008698.zip" TargetMode="External" Id="R58335f6aca744b60" /><Relationship Type="http://schemas.openxmlformats.org/officeDocument/2006/relationships/hyperlink" Target="https://webapp.etsi.org/teldir/ListPersDetails.asp?PersId=88921" TargetMode="External" Id="R54082ca5427a45f7" /><Relationship Type="http://schemas.openxmlformats.org/officeDocument/2006/relationships/hyperlink" Target="https://portal.3gpp.org/desktopmodules/Release/ReleaseDetails.aspx?releaseId=192" TargetMode="External" Id="Rb761a66c72664044" /><Relationship Type="http://schemas.openxmlformats.org/officeDocument/2006/relationships/hyperlink" Target="https://portal.3gpp.org/desktopmodules/WorkItem/WorkItemDetails.aspx?workitemId=860144" TargetMode="External" Id="Rb6b3613f65cd40ac" /><Relationship Type="http://schemas.openxmlformats.org/officeDocument/2006/relationships/hyperlink" Target="https://www.3gpp.org/ftp/TSG_RAN/WG1_RL1/TSGR1_103-e/Docs/R1-2008699.zip" TargetMode="External" Id="R53ed2a9a15bc495b" /><Relationship Type="http://schemas.openxmlformats.org/officeDocument/2006/relationships/hyperlink" Target="https://webapp.etsi.org/teldir/ListPersDetails.asp?PersId=88921" TargetMode="External" Id="R09052dc2bccc4f3b" /><Relationship Type="http://schemas.openxmlformats.org/officeDocument/2006/relationships/hyperlink" Target="https://portal.3gpp.org/desktopmodules/Release/ReleaseDetails.aspx?releaseId=192" TargetMode="External" Id="Rffb34ece62914e72" /><Relationship Type="http://schemas.openxmlformats.org/officeDocument/2006/relationships/hyperlink" Target="https://portal.3gpp.org/desktopmodules/WorkItem/WorkItemDetails.aspx?workitemId=860144" TargetMode="External" Id="R9f48ec4f63b9490d" /><Relationship Type="http://schemas.openxmlformats.org/officeDocument/2006/relationships/hyperlink" Target="https://www.3gpp.org/ftp/TSG_RAN/WG1_RL1/TSGR1_103-e/Docs/R1-2008700.zip" TargetMode="External" Id="R74491d42b06b43f3" /><Relationship Type="http://schemas.openxmlformats.org/officeDocument/2006/relationships/hyperlink" Target="https://webapp.etsi.org/teldir/ListPersDetails.asp?PersId=72699" TargetMode="External" Id="R19a6822dad2e4f43" /><Relationship Type="http://schemas.openxmlformats.org/officeDocument/2006/relationships/hyperlink" Target="https://portal.3gpp.org/desktopmodules/Release/ReleaseDetails.aspx?releaseId=192" TargetMode="External" Id="Rb31f1abb57fb4859" /><Relationship Type="http://schemas.openxmlformats.org/officeDocument/2006/relationships/hyperlink" Target="https://portal.3gpp.org/desktopmodules/WorkItem/WorkItemDetails.aspx?workitemId=860036" TargetMode="External" Id="R62b8eaeb39d24294" /><Relationship Type="http://schemas.openxmlformats.org/officeDocument/2006/relationships/hyperlink" Target="https://www.3gpp.org/ftp/TSG_RAN/WG1_RL1/TSGR1_103-e/Docs/R1-2008701.zip" TargetMode="External" Id="Rbf87362e0295452e" /><Relationship Type="http://schemas.openxmlformats.org/officeDocument/2006/relationships/hyperlink" Target="https://webapp.etsi.org/teldir/ListPersDetails.asp?PersId=79926" TargetMode="External" Id="Rcdd9b4100ace48aa" /><Relationship Type="http://schemas.openxmlformats.org/officeDocument/2006/relationships/hyperlink" Target="https://portal.3gpp.org/desktopmodules/Release/ReleaseDetails.aspx?releaseId=192" TargetMode="External" Id="R8437eaa3db1249bb" /><Relationship Type="http://schemas.openxmlformats.org/officeDocument/2006/relationships/hyperlink" Target="https://portal.3gpp.org/desktopmodules/WorkItem/WorkItemDetails.aspx?workitemId=860036" TargetMode="External" Id="R624d0396339e4915" /><Relationship Type="http://schemas.openxmlformats.org/officeDocument/2006/relationships/hyperlink" Target="https://www.3gpp.org/ftp/TSG_RAN/WG1_RL1/TSGR1_103-e/Docs/R1-2008702.zip" TargetMode="External" Id="R8dcd0db991ee4323" /><Relationship Type="http://schemas.openxmlformats.org/officeDocument/2006/relationships/hyperlink" Target="https://webapp.etsi.org/teldir/ListPersDetails.asp?PersId=79926" TargetMode="External" Id="Rbfcd81b7a193448e" /><Relationship Type="http://schemas.openxmlformats.org/officeDocument/2006/relationships/hyperlink" Target="https://portal.3gpp.org/desktopmodules/Release/ReleaseDetails.aspx?releaseId=192" TargetMode="External" Id="R68257f69bcaf4fc3" /><Relationship Type="http://schemas.openxmlformats.org/officeDocument/2006/relationships/hyperlink" Target="https://portal.3gpp.org/desktopmodules/WorkItem/WorkItemDetails.aspx?workitemId=860036" TargetMode="External" Id="R70c2228e16fa48bb" /><Relationship Type="http://schemas.openxmlformats.org/officeDocument/2006/relationships/hyperlink" Target="https://www.3gpp.org/ftp/TSG_RAN/WG1_RL1/TSGR1_103-e/Docs/R1-2008703.zip" TargetMode="External" Id="R49ba456440454d9d" /><Relationship Type="http://schemas.openxmlformats.org/officeDocument/2006/relationships/hyperlink" Target="https://webapp.etsi.org/teldir/ListPersDetails.asp?PersId=79926" TargetMode="External" Id="R3f53794a07af41f9" /><Relationship Type="http://schemas.openxmlformats.org/officeDocument/2006/relationships/hyperlink" Target="https://portal.3gpp.org/ngppapp/CreateTdoc.aspx?mode=view&amp;contributionId=1170875" TargetMode="External" Id="Ra86a693411254c73" /><Relationship Type="http://schemas.openxmlformats.org/officeDocument/2006/relationships/hyperlink" Target="https://portal.3gpp.org/desktopmodules/Release/ReleaseDetails.aspx?releaseId=192" TargetMode="External" Id="Rbf84dd35b5c34fb4" /><Relationship Type="http://schemas.openxmlformats.org/officeDocument/2006/relationships/hyperlink" Target="https://portal.3gpp.org/desktopmodules/WorkItem/WorkItemDetails.aspx?workitemId=860036" TargetMode="External" Id="R42bede28f5604d5f" /><Relationship Type="http://schemas.openxmlformats.org/officeDocument/2006/relationships/hyperlink" Target="https://www.3gpp.org/ftp/TSG_RAN/WG1_RL1/TSGR1_103-e/Docs/R1-2008704.zip" TargetMode="External" Id="Rab6a926796d3413e" /><Relationship Type="http://schemas.openxmlformats.org/officeDocument/2006/relationships/hyperlink" Target="https://webapp.etsi.org/teldir/ListPersDetails.asp?PersId=79926" TargetMode="External" Id="R9951d138d9aa4f30" /><Relationship Type="http://schemas.openxmlformats.org/officeDocument/2006/relationships/hyperlink" Target="https://portal.3gpp.org/desktopmodules/Release/ReleaseDetails.aspx?releaseId=192" TargetMode="External" Id="R54dc54e86a0e4593" /><Relationship Type="http://schemas.openxmlformats.org/officeDocument/2006/relationships/hyperlink" Target="https://portal.3gpp.org/desktopmodules/WorkItem/WorkItemDetails.aspx?workitemId=860036" TargetMode="External" Id="Re9702a91fdf5469b" /><Relationship Type="http://schemas.openxmlformats.org/officeDocument/2006/relationships/hyperlink" Target="https://www.3gpp.org/ftp/TSG_RAN/WG1_RL1/TSGR1_103-e/Docs/R1-2008705.zip" TargetMode="External" Id="R3aa2e93095aa4cce" /><Relationship Type="http://schemas.openxmlformats.org/officeDocument/2006/relationships/hyperlink" Target="https://webapp.etsi.org/teldir/ListPersDetails.asp?PersId=79926" TargetMode="External" Id="R8320ad0e6ddd4d53" /><Relationship Type="http://schemas.openxmlformats.org/officeDocument/2006/relationships/hyperlink" Target="https://portal.3gpp.org/ngppapp/CreateTdoc.aspx?mode=view&amp;contributionId=1170876" TargetMode="External" Id="Rf009fff6ee7248f5" /><Relationship Type="http://schemas.openxmlformats.org/officeDocument/2006/relationships/hyperlink" Target="https://portal.3gpp.org/desktopmodules/Release/ReleaseDetails.aspx?releaseId=192" TargetMode="External" Id="R5a26ddb4f5494cd2" /><Relationship Type="http://schemas.openxmlformats.org/officeDocument/2006/relationships/hyperlink" Target="https://portal.3gpp.org/desktopmodules/WorkItem/WorkItemDetails.aspx?workitemId=860036" TargetMode="External" Id="Ra6d5adfa4e8b410b" /><Relationship Type="http://schemas.openxmlformats.org/officeDocument/2006/relationships/hyperlink" Target="https://www.3gpp.org/ftp/TSG_RAN/WG1_RL1/TSGR1_103-e/Docs/R1-2008706.zip" TargetMode="External" Id="Rf8294fa4734e4db3" /><Relationship Type="http://schemas.openxmlformats.org/officeDocument/2006/relationships/hyperlink" Target="https://webapp.etsi.org/teldir/ListPersDetails.asp?PersId=79926" TargetMode="External" Id="Ra01a79e890a64015" /><Relationship Type="http://schemas.openxmlformats.org/officeDocument/2006/relationships/hyperlink" Target="https://portal.3gpp.org/desktopmodules/Release/ReleaseDetails.aspx?releaseId=192" TargetMode="External" Id="Rd367f222089641ff" /><Relationship Type="http://schemas.openxmlformats.org/officeDocument/2006/relationships/hyperlink" Target="https://portal.3gpp.org/desktopmodules/WorkItem/WorkItemDetails.aspx?workitemId=860036" TargetMode="External" Id="R50e67a0566254ae1" /><Relationship Type="http://schemas.openxmlformats.org/officeDocument/2006/relationships/hyperlink" Target="https://www.3gpp.org/ftp/TSG_RAN/WG1_RL1/TSGR1_103-e/Docs/R1-2008707.zip" TargetMode="External" Id="R8121ce83a6cb4269" /><Relationship Type="http://schemas.openxmlformats.org/officeDocument/2006/relationships/hyperlink" Target="https://webapp.etsi.org/teldir/ListPersDetails.asp?PersId=73346" TargetMode="External" Id="R9b70e12ffc644a32" /><Relationship Type="http://schemas.openxmlformats.org/officeDocument/2006/relationships/hyperlink" Target="https://portal.3gpp.org/desktopmodules/Release/ReleaseDetails.aspx?releaseId=191" TargetMode="External" Id="Rb95329679b294521" /><Relationship Type="http://schemas.openxmlformats.org/officeDocument/2006/relationships/hyperlink" Target="https://portal.3gpp.org/desktopmodules/WorkItem/WorkItemDetails.aspx?workitemId=820170" TargetMode="External" Id="Rafae20adb29f4a81" /><Relationship Type="http://schemas.openxmlformats.org/officeDocument/2006/relationships/hyperlink" Target="https://www.3gpp.org/ftp/TSG_RAN/WG1_RL1/TSGR1_103-e/Docs/R1-2008708.zip" TargetMode="External" Id="Rcd89b06d30c94804" /><Relationship Type="http://schemas.openxmlformats.org/officeDocument/2006/relationships/hyperlink" Target="https://webapp.etsi.org/teldir/ListPersDetails.asp?PersId=64268" TargetMode="External" Id="R2198ee7b5a184205" /><Relationship Type="http://schemas.openxmlformats.org/officeDocument/2006/relationships/hyperlink" Target="https://portal.3gpp.org/desktopmodules/Release/ReleaseDetails.aspx?releaseId=191" TargetMode="External" Id="R4a85d6ade2384bf5" /><Relationship Type="http://schemas.openxmlformats.org/officeDocument/2006/relationships/hyperlink" Target="https://portal.3gpp.org/desktopmodules/WorkItem/WorkItemDetails.aspx?workitemId=830187" TargetMode="External" Id="R20ef365d97ed40d2" /><Relationship Type="http://schemas.openxmlformats.org/officeDocument/2006/relationships/hyperlink" Target="https://www.3gpp.org/ftp/TSG_RAN/WG1_RL1/TSGR1_103-e/Docs/R1-2008709.zip" TargetMode="External" Id="R8f724f9e23d7400a" /><Relationship Type="http://schemas.openxmlformats.org/officeDocument/2006/relationships/hyperlink" Target="https://webapp.etsi.org/teldir/ListPersDetails.asp?PersId=65091" TargetMode="External" Id="R27b9427d043b43eb" /><Relationship Type="http://schemas.openxmlformats.org/officeDocument/2006/relationships/hyperlink" Target="https://portal.3gpp.org/ngppapp/CreateTdoc.aspx?mode=view&amp;contributionId=1166142" TargetMode="External" Id="R9256f38963bc464e" /><Relationship Type="http://schemas.openxmlformats.org/officeDocument/2006/relationships/hyperlink" Target="https://portal.3gpp.org/desktopmodules/Release/ReleaseDetails.aspx?releaseId=192" TargetMode="External" Id="R495f0334db26415d" /><Relationship Type="http://schemas.openxmlformats.org/officeDocument/2006/relationships/hyperlink" Target="https://portal.3gpp.org/desktopmodules/WorkItem/WorkItemDetails.aspx?workitemId=860034" TargetMode="External" Id="Rb76ca93ee9084a58" /><Relationship Type="http://schemas.openxmlformats.org/officeDocument/2006/relationships/hyperlink" Target="https://www.3gpp.org/ftp/TSG_RAN/WG1_RL1/TSGR1_103-e/Docs/R1-2008710.zip" TargetMode="External" Id="Rb4d7b3be0cee44d7" /><Relationship Type="http://schemas.openxmlformats.org/officeDocument/2006/relationships/hyperlink" Target="https://webapp.etsi.org/teldir/ListPersDetails.asp?PersId=65091" TargetMode="External" Id="R507bc723e1bf418d" /><Relationship Type="http://schemas.openxmlformats.org/officeDocument/2006/relationships/hyperlink" Target="https://portal.3gpp.org/ngppapp/CreateTdoc.aspx?mode=view&amp;contributionId=1158234" TargetMode="External" Id="Rc9962878a6494422" /><Relationship Type="http://schemas.openxmlformats.org/officeDocument/2006/relationships/hyperlink" Target="https://portal.3gpp.org/desktopmodules/Release/ReleaseDetails.aspx?releaseId=192" TargetMode="External" Id="R5e4ddd1862e84631" /><Relationship Type="http://schemas.openxmlformats.org/officeDocument/2006/relationships/hyperlink" Target="https://portal.3gpp.org/desktopmodules/WorkItem/WorkItemDetails.aspx?workitemId=860034" TargetMode="External" Id="Ra79bfc4ba50b4a40" /><Relationship Type="http://schemas.openxmlformats.org/officeDocument/2006/relationships/hyperlink" Target="https://www.3gpp.org/ftp/TSG_RAN/WG1_RL1/TSGR1_103-e/Docs/R1-2008711.zip" TargetMode="External" Id="R199405cccd9e4112" /><Relationship Type="http://schemas.openxmlformats.org/officeDocument/2006/relationships/hyperlink" Target="https://webapp.etsi.org/teldir/ListPersDetails.asp?PersId=63782" TargetMode="External" Id="R5d1a95d23e984f2d" /><Relationship Type="http://schemas.openxmlformats.org/officeDocument/2006/relationships/hyperlink" Target="https://www.3gpp.org/ftp/TSG_RAN/WG1_RL1/TSGR1_103-e/Docs/R1-2008712.zip" TargetMode="External" Id="R2b6b6887e2c4476c" /><Relationship Type="http://schemas.openxmlformats.org/officeDocument/2006/relationships/hyperlink" Target="https://webapp.etsi.org/teldir/ListPersDetails.asp?PersId=63782" TargetMode="External" Id="R04eab7ea35a6459e" /><Relationship Type="http://schemas.openxmlformats.org/officeDocument/2006/relationships/hyperlink" Target="https://portal.3gpp.org/desktopmodules/Release/ReleaseDetails.aspx?releaseId=192" TargetMode="External" Id="R9eaefe07bb144e22" /><Relationship Type="http://schemas.openxmlformats.org/officeDocument/2006/relationships/hyperlink" Target="https://portal.3gpp.org/desktopmodules/WorkItem/WorkItemDetails.aspx?workitemId=860035" TargetMode="External" Id="Rff778807b05a4ba7" /><Relationship Type="http://schemas.openxmlformats.org/officeDocument/2006/relationships/hyperlink" Target="https://www.3gpp.org/ftp/TSG_RAN/WG1_RL1/TSGR1_103-e/Docs/R1-2008713.zip" TargetMode="External" Id="R1eaa8674f0fc4679" /><Relationship Type="http://schemas.openxmlformats.org/officeDocument/2006/relationships/hyperlink" Target="https://webapp.etsi.org/teldir/ListPersDetails.asp?PersId=40159" TargetMode="External" Id="Rb1d43470d6d7409e" /><Relationship Type="http://schemas.openxmlformats.org/officeDocument/2006/relationships/hyperlink" Target="https://portal.3gpp.org/ngppapp/CreateTdoc.aspx?mode=view&amp;contributionId=1140933" TargetMode="External" Id="Rb9377f09f25a481f" /><Relationship Type="http://schemas.openxmlformats.org/officeDocument/2006/relationships/hyperlink" Target="https://portal.3gpp.org/ngppapp/CreateTdoc.aspx?mode=view&amp;contributionId=1186713" TargetMode="External" Id="Rb4beeda71a4f4835" /><Relationship Type="http://schemas.openxmlformats.org/officeDocument/2006/relationships/hyperlink" Target="https://portal.3gpp.org/desktopmodules/Release/ReleaseDetails.aspx?releaseId=192" TargetMode="External" Id="Rf5e6591b8b7146d4" /><Relationship Type="http://schemas.openxmlformats.org/officeDocument/2006/relationships/hyperlink" Target="https://www.3gpp.org/ftp/TSG_RAN/WG1_RL1/TSGR1_103-e/Docs/R1-2008714.zip" TargetMode="External" Id="R7f1ac6162907434b" /><Relationship Type="http://schemas.openxmlformats.org/officeDocument/2006/relationships/hyperlink" Target="https://webapp.etsi.org/teldir/ListPersDetails.asp?PersId=40159" TargetMode="External" Id="Raa10ce32a36a471c" /><Relationship Type="http://schemas.openxmlformats.org/officeDocument/2006/relationships/hyperlink" Target="https://portal.3gpp.org/ngppapp/CreateTdoc.aspx?mode=view&amp;contributionId=1140937" TargetMode="External" Id="Rf90cb21bdec143fd" /><Relationship Type="http://schemas.openxmlformats.org/officeDocument/2006/relationships/hyperlink" Target="https://portal.3gpp.org/ngppapp/CreateTdoc.aspx?mode=view&amp;contributionId=1186714" TargetMode="External" Id="Rea96486f42744942" /><Relationship Type="http://schemas.openxmlformats.org/officeDocument/2006/relationships/hyperlink" Target="https://portal.3gpp.org/desktopmodules/Release/ReleaseDetails.aspx?releaseId=192" TargetMode="External" Id="Rc2de7f432e9b4f38" /><Relationship Type="http://schemas.openxmlformats.org/officeDocument/2006/relationships/hyperlink" Target="https://www.3gpp.org/ftp/TSG_RAN/WG1_RL1/TSGR1_103-e/Docs/R1-2008715.zip" TargetMode="External" Id="Rea060b85c0f34c1a" /><Relationship Type="http://schemas.openxmlformats.org/officeDocument/2006/relationships/hyperlink" Target="https://webapp.etsi.org/teldir/ListPersDetails.asp?PersId=72815" TargetMode="External" Id="R0abc581a42e14dcb" /><Relationship Type="http://schemas.openxmlformats.org/officeDocument/2006/relationships/hyperlink" Target="https://www.3gpp.org/ftp/TSG_RAN/WG1_RL1/TSGR1_103-e/Docs/R1-2008716.zip" TargetMode="External" Id="R0db1dad546a94066" /><Relationship Type="http://schemas.openxmlformats.org/officeDocument/2006/relationships/hyperlink" Target="https://webapp.etsi.org/teldir/ListPersDetails.asp?PersId=72815" TargetMode="External" Id="R229eab53b889471e" /><Relationship Type="http://schemas.openxmlformats.org/officeDocument/2006/relationships/hyperlink" Target="https://portal.3gpp.org/desktopmodules/Release/ReleaseDetails.aspx?releaseId=192" TargetMode="External" Id="R73b17a6947844041" /><Relationship Type="http://schemas.openxmlformats.org/officeDocument/2006/relationships/hyperlink" Target="https://portal.3gpp.org/desktopmodules/WorkItem/WorkItemDetails.aspx?workitemId=860036" TargetMode="External" Id="Rd408f8cfd2f74c39" /><Relationship Type="http://schemas.openxmlformats.org/officeDocument/2006/relationships/hyperlink" Target="https://www.3gpp.org/ftp/TSG_RAN/WG1_RL1/TSGR1_103-e/Docs/R1-2008717.zip" TargetMode="External" Id="Rea465d3e9ef4478e" /><Relationship Type="http://schemas.openxmlformats.org/officeDocument/2006/relationships/hyperlink" Target="https://webapp.etsi.org/teldir/ListPersDetails.asp?PersId=72815" TargetMode="External" Id="R5b104526a6b54024" /><Relationship Type="http://schemas.openxmlformats.org/officeDocument/2006/relationships/hyperlink" Target="https://portal.3gpp.org/desktopmodules/Release/ReleaseDetails.aspx?releaseId=192" TargetMode="External" Id="Rcadc5cee8dc3483f" /><Relationship Type="http://schemas.openxmlformats.org/officeDocument/2006/relationships/hyperlink" Target="https://portal.3gpp.org/desktopmodules/WorkItem/WorkItemDetails.aspx?workitemId=860037" TargetMode="External" Id="Rdddfcbf765ed4bcc" /><Relationship Type="http://schemas.openxmlformats.org/officeDocument/2006/relationships/hyperlink" Target="https://www.3gpp.org/ftp/TSG_RAN/WG1_RL1/TSGR1_103-e/Docs/R1-2008718.zip" TargetMode="External" Id="Re0ea1a7d70b04433" /><Relationship Type="http://schemas.openxmlformats.org/officeDocument/2006/relationships/hyperlink" Target="https://webapp.etsi.org/teldir/ListPersDetails.asp?PersId=71813" TargetMode="External" Id="R03b908f8656d48d8" /><Relationship Type="http://schemas.openxmlformats.org/officeDocument/2006/relationships/hyperlink" Target="https://portal.3gpp.org/desktopmodules/Release/ReleaseDetails.aspx?releaseId=192" TargetMode="External" Id="R023c1bf4edf0457c" /><Relationship Type="http://schemas.openxmlformats.org/officeDocument/2006/relationships/hyperlink" Target="https://portal.3gpp.org/desktopmodules/WorkItem/WorkItemDetails.aspx?workitemId=860034" TargetMode="External" Id="R1fced533ae304303" /><Relationship Type="http://schemas.openxmlformats.org/officeDocument/2006/relationships/hyperlink" Target="https://www.3gpp.org/ftp/TSG_RAN/WG1_RL1/TSGR1_103-e/Docs/R1-2008719.zip" TargetMode="External" Id="R795fd51ef6c841e9" /><Relationship Type="http://schemas.openxmlformats.org/officeDocument/2006/relationships/hyperlink" Target="https://webapp.etsi.org/teldir/ListPersDetails.asp?PersId=40159" TargetMode="External" Id="R7dca4110bcc94920" /><Relationship Type="http://schemas.openxmlformats.org/officeDocument/2006/relationships/hyperlink" Target="https://portal.3gpp.org/ngppapp/CreateTdoc.aspx?mode=view&amp;contributionId=1186712" TargetMode="External" Id="R4bf3d3216f2e47d0" /><Relationship Type="http://schemas.openxmlformats.org/officeDocument/2006/relationships/hyperlink" Target="https://portal.3gpp.org/desktopmodules/Release/ReleaseDetails.aspx?releaseId=191" TargetMode="External" Id="Rc340286c6175477b" /><Relationship Type="http://schemas.openxmlformats.org/officeDocument/2006/relationships/hyperlink" Target="https://portal.3gpp.org/desktopmodules/Specifications/SpecificationDetails.aspx?specificationId=3216" TargetMode="External" Id="R9388fd0a6a7344ef" /><Relationship Type="http://schemas.openxmlformats.org/officeDocument/2006/relationships/hyperlink" Target="https://portal.3gpp.org/desktopmodules/WorkItem/WorkItemDetails.aspx?workitemId=800188" TargetMode="External" Id="R98ec08fb65d046d7" /><Relationship Type="http://schemas.openxmlformats.org/officeDocument/2006/relationships/hyperlink" Target="https://www.3gpp.org/ftp/TSG_RAN/WG1_RL1/TSGR1_103-e/Docs/R1-2008720.zip" TargetMode="External" Id="R0d0ce645d9ff4a7c" /><Relationship Type="http://schemas.openxmlformats.org/officeDocument/2006/relationships/hyperlink" Target="https://webapp.etsi.org/teldir/ListPersDetails.asp?PersId=71813" TargetMode="External" Id="R988586e5bc20474d" /><Relationship Type="http://schemas.openxmlformats.org/officeDocument/2006/relationships/hyperlink" Target="https://portal.3gpp.org/desktopmodules/Release/ReleaseDetails.aspx?releaseId=192" TargetMode="External" Id="Rab64b41d43304773" /><Relationship Type="http://schemas.openxmlformats.org/officeDocument/2006/relationships/hyperlink" Target="https://portal.3gpp.org/desktopmodules/WorkItem/WorkItemDetails.aspx?workitemId=860034" TargetMode="External" Id="R4065909d8bfe4a1a" /><Relationship Type="http://schemas.openxmlformats.org/officeDocument/2006/relationships/hyperlink" Target="https://www.3gpp.org/ftp/TSG_RAN/WG1_RL1/TSGR1_103-e/Docs/R1-2008721.zip" TargetMode="External" Id="R37c09fa8d1a24c07" /><Relationship Type="http://schemas.openxmlformats.org/officeDocument/2006/relationships/hyperlink" Target="https://webapp.etsi.org/teldir/ListPersDetails.asp?PersId=65242" TargetMode="External" Id="Rba1c82dec9174f0f" /><Relationship Type="http://schemas.openxmlformats.org/officeDocument/2006/relationships/hyperlink" Target="https://portal.3gpp.org/desktopmodules/Release/ReleaseDetails.aspx?releaseId=191" TargetMode="External" Id="R787aafb73961499f" /><Relationship Type="http://schemas.openxmlformats.org/officeDocument/2006/relationships/hyperlink" Target="https://portal.3gpp.org/desktopmodules/WorkItem/WorkItemDetails.aspx?workitemId=830178" TargetMode="External" Id="Rd608aece60414fd1" /><Relationship Type="http://schemas.openxmlformats.org/officeDocument/2006/relationships/hyperlink" Target="https://www.3gpp.org/ftp/TSG_RAN/WG1_RL1/TSGR1_103-e/Docs/R1-2008722.zip" TargetMode="External" Id="R117e4cc4b42c455b" /><Relationship Type="http://schemas.openxmlformats.org/officeDocument/2006/relationships/hyperlink" Target="https://webapp.etsi.org/teldir/ListPersDetails.asp?PersId=77975" TargetMode="External" Id="R3bc680ebe7b4456a" /><Relationship Type="http://schemas.openxmlformats.org/officeDocument/2006/relationships/hyperlink" Target="https://portal.3gpp.org/desktopmodules/Release/ReleaseDetails.aspx?releaseId=192" TargetMode="External" Id="Rbf366763d77a4d80" /><Relationship Type="http://schemas.openxmlformats.org/officeDocument/2006/relationships/hyperlink" Target="https://portal.3gpp.org/desktopmodules/WorkItem/WorkItemDetails.aspx?workitemId=860146" TargetMode="External" Id="R199c9f305394402d" /><Relationship Type="http://schemas.openxmlformats.org/officeDocument/2006/relationships/hyperlink" Target="https://www.3gpp.org/ftp/TSG_RAN/WG1_RL1/TSGR1_103-e/Docs/R1-2008723.zip" TargetMode="External" Id="R78048321c7f944ae" /><Relationship Type="http://schemas.openxmlformats.org/officeDocument/2006/relationships/hyperlink" Target="https://webapp.etsi.org/teldir/ListPersDetails.asp?PersId=64118" TargetMode="External" Id="R9d5eff47b21a4dde" /><Relationship Type="http://schemas.openxmlformats.org/officeDocument/2006/relationships/hyperlink" Target="https://portal.3gpp.org/desktopmodules/Release/ReleaseDetails.aspx?releaseId=191" TargetMode="External" Id="R1d8e243d67d34344" /><Relationship Type="http://schemas.openxmlformats.org/officeDocument/2006/relationships/hyperlink" Target="https://www.3gpp.org/ftp/TSG_RAN/WG1_RL1/TSGR1_103-e/Docs/R1-2008724.zip" TargetMode="External" Id="R245c02b285a64107" /><Relationship Type="http://schemas.openxmlformats.org/officeDocument/2006/relationships/hyperlink" Target="https://webapp.etsi.org/teldir/ListPersDetails.asp?PersId=62848" TargetMode="External" Id="R36877201b34141a9" /><Relationship Type="http://schemas.openxmlformats.org/officeDocument/2006/relationships/hyperlink" Target="https://portal.3gpp.org/desktopmodules/Release/ReleaseDetails.aspx?releaseId=191" TargetMode="External" Id="R16123217d6f04ade" /><Relationship Type="http://schemas.openxmlformats.org/officeDocument/2006/relationships/hyperlink" Target="https://portal.3gpp.org/desktopmodules/WorkItem/WorkItemDetails.aspx?workitemId=820167" TargetMode="External" Id="R04e03dee90ee46cb" /><Relationship Type="http://schemas.openxmlformats.org/officeDocument/2006/relationships/hyperlink" Target="https://www.3gpp.org/ftp/TSG_RAN/WG1_RL1/TSGR1_103-e/Docs/R1-2008725.zip" TargetMode="External" Id="R45f2b7f732eb4641" /><Relationship Type="http://schemas.openxmlformats.org/officeDocument/2006/relationships/hyperlink" Target="https://webapp.etsi.org/teldir/ListPersDetails.asp?PersId=62848" TargetMode="External" Id="R8c01629ea7e94bca" /><Relationship Type="http://schemas.openxmlformats.org/officeDocument/2006/relationships/hyperlink" Target="https://portal.3gpp.org/desktopmodules/Release/ReleaseDetails.aspx?releaseId=191" TargetMode="External" Id="R0bfd25eb626d4dde" /><Relationship Type="http://schemas.openxmlformats.org/officeDocument/2006/relationships/hyperlink" Target="https://portal.3gpp.org/desktopmodules/WorkItem/WorkItemDetails.aspx?workitemId=830174" TargetMode="External" Id="R5f4ada0beb5a40ef" /><Relationship Type="http://schemas.openxmlformats.org/officeDocument/2006/relationships/hyperlink" Target="https://www.3gpp.org/ftp/TSG_RAN/WG1_RL1/TSGR1_103-e/Docs/R1-2008726.zip" TargetMode="External" Id="R9ece84b95d524ba6" /><Relationship Type="http://schemas.openxmlformats.org/officeDocument/2006/relationships/hyperlink" Target="https://webapp.etsi.org/teldir/ListPersDetails.asp?PersId=62848" TargetMode="External" Id="R8688decda6734129" /><Relationship Type="http://schemas.openxmlformats.org/officeDocument/2006/relationships/hyperlink" Target="https://portal.3gpp.org/desktopmodules/Release/ReleaseDetails.aspx?releaseId=192" TargetMode="External" Id="R32f72683c2c04027" /><Relationship Type="http://schemas.openxmlformats.org/officeDocument/2006/relationships/hyperlink" Target="https://portal.3gpp.org/desktopmodules/WorkItem/WorkItemDetails.aspx?workitemId=860037" TargetMode="External" Id="R4d7396fcbf4448e7" /><Relationship Type="http://schemas.openxmlformats.org/officeDocument/2006/relationships/hyperlink" Target="https://www.3gpp.org/ftp/TSG_RAN/WG1_RL1/TSGR1_103-e/Docs/R1-2008727.zip" TargetMode="External" Id="Rca4b3df4a32e4bc6" /><Relationship Type="http://schemas.openxmlformats.org/officeDocument/2006/relationships/hyperlink" Target="https://webapp.etsi.org/teldir/ListPersDetails.asp?PersId=62848" TargetMode="External" Id="Ref5b9ac00f9f4211" /><Relationship Type="http://schemas.openxmlformats.org/officeDocument/2006/relationships/hyperlink" Target="https://portal.3gpp.org/desktopmodules/Release/ReleaseDetails.aspx?releaseId=192" TargetMode="External" Id="R86d358752bd24646" /><Relationship Type="http://schemas.openxmlformats.org/officeDocument/2006/relationships/hyperlink" Target="https://portal.3gpp.org/desktopmodules/WorkItem/WorkItemDetails.aspx?workitemId=860035" TargetMode="External" Id="Rf34057fe7fff415a" /><Relationship Type="http://schemas.openxmlformats.org/officeDocument/2006/relationships/hyperlink" Target="https://www.3gpp.org/ftp/TSG_RAN/WG1_RL1/TSGR1_103-e/Docs/R1-2008728.zip" TargetMode="External" Id="Re27aee3dacf544e6" /><Relationship Type="http://schemas.openxmlformats.org/officeDocument/2006/relationships/hyperlink" Target="https://webapp.etsi.org/teldir/ListPersDetails.asp?PersId=62848" TargetMode="External" Id="R5f61dd6371314833" /><Relationship Type="http://schemas.openxmlformats.org/officeDocument/2006/relationships/hyperlink" Target="https://portal.3gpp.org/desktopmodules/Release/ReleaseDetails.aspx?releaseId=192" TargetMode="External" Id="R1525fc3832e54c91" /><Relationship Type="http://schemas.openxmlformats.org/officeDocument/2006/relationships/hyperlink" Target="https://portal.3gpp.org/desktopmodules/WorkItem/WorkItemDetails.aspx?workitemId=860035" TargetMode="External" Id="Rd6a3114d3f204e7b" /><Relationship Type="http://schemas.openxmlformats.org/officeDocument/2006/relationships/hyperlink" Target="https://www.3gpp.org/ftp/TSG_RAN/WG1_RL1/TSGR1_103-e/Docs/R1-2008729.zip" TargetMode="External" Id="R6f8f84fc761f4633" /><Relationship Type="http://schemas.openxmlformats.org/officeDocument/2006/relationships/hyperlink" Target="https://webapp.etsi.org/teldir/ListPersDetails.asp?PersId=62848" TargetMode="External" Id="R963a8175471c4fac" /><Relationship Type="http://schemas.openxmlformats.org/officeDocument/2006/relationships/hyperlink" Target="https://portal.3gpp.org/desktopmodules/Release/ReleaseDetails.aspx?releaseId=192" TargetMode="External" Id="Rd871a2f2fcf143e1" /><Relationship Type="http://schemas.openxmlformats.org/officeDocument/2006/relationships/hyperlink" Target="https://portal.3gpp.org/desktopmodules/WorkItem/WorkItemDetails.aspx?workitemId=860036" TargetMode="External" Id="Rd598eacda6614051" /><Relationship Type="http://schemas.openxmlformats.org/officeDocument/2006/relationships/hyperlink" Target="https://www.3gpp.org/ftp/TSG_RAN/WG1_RL1/TSGR1_103-e/Docs/R1-2008730.zip" TargetMode="External" Id="R2a30cf62477640df" /><Relationship Type="http://schemas.openxmlformats.org/officeDocument/2006/relationships/hyperlink" Target="https://webapp.etsi.org/teldir/ListPersDetails.asp?PersId=62848" TargetMode="External" Id="R2e7ccefa4cd44fc8" /><Relationship Type="http://schemas.openxmlformats.org/officeDocument/2006/relationships/hyperlink" Target="https://portal.3gpp.org/desktopmodules/Release/ReleaseDetails.aspx?releaseId=192" TargetMode="External" Id="R5740004b1cf9431e" /><Relationship Type="http://schemas.openxmlformats.org/officeDocument/2006/relationships/hyperlink" Target="https://portal.3gpp.org/desktopmodules/WorkItem/WorkItemDetails.aspx?workitemId=860036" TargetMode="External" Id="Re15aa0a2686b4251" /><Relationship Type="http://schemas.openxmlformats.org/officeDocument/2006/relationships/hyperlink" Target="https://www.3gpp.org/ftp/TSG_RAN/WG1_RL1/TSGR1_103-e/Docs/R1-2008731.zip" TargetMode="External" Id="R0883b5471c064fc5" /><Relationship Type="http://schemas.openxmlformats.org/officeDocument/2006/relationships/hyperlink" Target="https://webapp.etsi.org/teldir/ListPersDetails.asp?PersId=62848" TargetMode="External" Id="Rd18ab743252b41d0" /><Relationship Type="http://schemas.openxmlformats.org/officeDocument/2006/relationships/hyperlink" Target="https://portal.3gpp.org/desktopmodules/Release/ReleaseDetails.aspx?releaseId=192" TargetMode="External" Id="R4f8702c7171d497a" /><Relationship Type="http://schemas.openxmlformats.org/officeDocument/2006/relationships/hyperlink" Target="https://portal.3gpp.org/desktopmodules/WorkItem/WorkItemDetails.aspx?workitemId=860036" TargetMode="External" Id="R600a87ac9bb643fd" /><Relationship Type="http://schemas.openxmlformats.org/officeDocument/2006/relationships/hyperlink" Target="https://www.3gpp.org/ftp/TSG_RAN/WG1_RL1/TSGR1_103-e/Docs/R1-2008732.zip" TargetMode="External" Id="R3936d3e2b4e04bd7" /><Relationship Type="http://schemas.openxmlformats.org/officeDocument/2006/relationships/hyperlink" Target="https://webapp.etsi.org/teldir/ListPersDetails.asp?PersId=80711" TargetMode="External" Id="R8c439e7d16044466" /><Relationship Type="http://schemas.openxmlformats.org/officeDocument/2006/relationships/hyperlink" Target="https://www.3gpp.org/ftp/TSG_RAN/WG1_RL1/TSGR1_103-e/Docs/R1-2008733.zip" TargetMode="External" Id="R1cc8035f5bb442ba" /><Relationship Type="http://schemas.openxmlformats.org/officeDocument/2006/relationships/hyperlink" Target="https://webapp.etsi.org/teldir/ListPersDetails.asp?PersId=80711" TargetMode="External" Id="Rcb0735ef909449e0" /><Relationship Type="http://schemas.openxmlformats.org/officeDocument/2006/relationships/hyperlink" Target="https://www.3gpp.org/ftp/TSG_RAN/WG1_RL1/TSGR1_103-e/Docs/R1-2008734.zip" TargetMode="External" Id="R52f556a18454472d" /><Relationship Type="http://schemas.openxmlformats.org/officeDocument/2006/relationships/hyperlink" Target="https://webapp.etsi.org/teldir/ListPersDetails.asp?PersId=80711" TargetMode="External" Id="R1796ba84e41a48eb" /><Relationship Type="http://schemas.openxmlformats.org/officeDocument/2006/relationships/hyperlink" Target="https://www.3gpp.org/ftp/TSG_RAN/WG1_RL1/TSGR1_103-e/Docs/R1-2008735.zip" TargetMode="External" Id="Rd2fb64e027704ec8" /><Relationship Type="http://schemas.openxmlformats.org/officeDocument/2006/relationships/hyperlink" Target="https://webapp.etsi.org/teldir/ListPersDetails.asp?PersId=80711" TargetMode="External" Id="R587f0b9a29a04fe7" /><Relationship Type="http://schemas.openxmlformats.org/officeDocument/2006/relationships/hyperlink" Target="https://portal.3gpp.org/desktopmodules/Release/ReleaseDetails.aspx?releaseId=191" TargetMode="External" Id="Rd7e4db25d5cb4154" /><Relationship Type="http://schemas.openxmlformats.org/officeDocument/2006/relationships/hyperlink" Target="https://portal.3gpp.org/desktopmodules/WorkItem/WorkItemDetails.aspx?workitemId=840193" TargetMode="External" Id="R9e24441654c44752" /><Relationship Type="http://schemas.openxmlformats.org/officeDocument/2006/relationships/hyperlink" Target="https://www.3gpp.org/ftp/TSG_RAN/WG1_RL1/TSGR1_103-e/Docs/R1-2008736.zip" TargetMode="External" Id="Rf737e0c21706476e" /><Relationship Type="http://schemas.openxmlformats.org/officeDocument/2006/relationships/hyperlink" Target="https://webapp.etsi.org/teldir/ListPersDetails.asp?PersId=80711" TargetMode="External" Id="R1879536acf694a3e" /><Relationship Type="http://schemas.openxmlformats.org/officeDocument/2006/relationships/hyperlink" Target="https://portal.3gpp.org/desktopmodules/Release/ReleaseDetails.aspx?releaseId=191" TargetMode="External" Id="Rbc00a1e1a8b64072" /><Relationship Type="http://schemas.openxmlformats.org/officeDocument/2006/relationships/hyperlink" Target="https://portal.3gpp.org/desktopmodules/Specifications/SpecificationDetails.aspx?specificationId=3216" TargetMode="External" Id="R55218f468ac84ceb" /><Relationship Type="http://schemas.openxmlformats.org/officeDocument/2006/relationships/hyperlink" Target="https://portal.3gpp.org/desktopmodules/WorkItem/WorkItemDetails.aspx?workitemId=840193" TargetMode="External" Id="Rf85cdb9f00024a21" /><Relationship Type="http://schemas.openxmlformats.org/officeDocument/2006/relationships/hyperlink" Target="https://www.3gpp.org/ftp/TSG_RAN/WG1_RL1/TSGR1_103-e/Docs/R1-2008737.zip" TargetMode="External" Id="R089f3fab43f248fb" /><Relationship Type="http://schemas.openxmlformats.org/officeDocument/2006/relationships/hyperlink" Target="https://webapp.etsi.org/teldir/ListPersDetails.asp?PersId=69967" TargetMode="External" Id="R35f9e7f6e3664e58" /><Relationship Type="http://schemas.openxmlformats.org/officeDocument/2006/relationships/hyperlink" Target="https://www.3gpp.org/ftp/TSG_RAN/WG1_RL1/TSGR1_103-e/Docs/R1-2008738.zip" TargetMode="External" Id="Rfd6c4dcc8b934504" /><Relationship Type="http://schemas.openxmlformats.org/officeDocument/2006/relationships/hyperlink" Target="https://webapp.etsi.org/teldir/ListPersDetails.asp?PersId=64062" TargetMode="External" Id="Rbabe6e8558d44db0" /><Relationship Type="http://schemas.openxmlformats.org/officeDocument/2006/relationships/hyperlink" Target="https://portal.3gpp.org/ngppapp/CreateTdoc.aspx?mode=view&amp;contributionId=1140719" TargetMode="External" Id="R93b9ba265f4648dc" /><Relationship Type="http://schemas.openxmlformats.org/officeDocument/2006/relationships/hyperlink" Target="https://portal.3gpp.org/desktopmodules/Release/ReleaseDetails.aspx?releaseId=192" TargetMode="External" Id="R629804646af04959" /><Relationship Type="http://schemas.openxmlformats.org/officeDocument/2006/relationships/hyperlink" Target="https://portal.3gpp.org/desktopmodules/WorkItem/WorkItemDetails.aspx?workitemId=860035" TargetMode="External" Id="Rdcd2bf3ed88f4a4b" /><Relationship Type="http://schemas.openxmlformats.org/officeDocument/2006/relationships/hyperlink" Target="https://www.3gpp.org/ftp/TSG_RAN/WG1_RL1/TSGR1_103-e/Docs/R1-2008739.zip" TargetMode="External" Id="R9776280f4f094c79" /><Relationship Type="http://schemas.openxmlformats.org/officeDocument/2006/relationships/hyperlink" Target="https://webapp.etsi.org/teldir/ListPersDetails.asp?PersId=64062" TargetMode="External" Id="Rbe845a9d085e4a15" /><Relationship Type="http://schemas.openxmlformats.org/officeDocument/2006/relationships/hyperlink" Target="https://portal.3gpp.org/ngppapp/CreateTdoc.aspx?mode=view&amp;contributionId=1140722" TargetMode="External" Id="Re3ac0e3001c84fc8" /><Relationship Type="http://schemas.openxmlformats.org/officeDocument/2006/relationships/hyperlink" Target="https://portal.3gpp.org/desktopmodules/Release/ReleaseDetails.aspx?releaseId=192" TargetMode="External" Id="R99245fc7d79848fd" /><Relationship Type="http://schemas.openxmlformats.org/officeDocument/2006/relationships/hyperlink" Target="https://portal.3gpp.org/desktopmodules/WorkItem/WorkItemDetails.aspx?workitemId=860035" TargetMode="External" Id="Rd27d168c2a6e4564" /><Relationship Type="http://schemas.openxmlformats.org/officeDocument/2006/relationships/hyperlink" Target="https://www.3gpp.org/ftp/TSG_RAN/WG1_RL1/TSGR1_103-e/Docs/R1-2008740.zip" TargetMode="External" Id="R6b8a888c080f489c" /><Relationship Type="http://schemas.openxmlformats.org/officeDocument/2006/relationships/hyperlink" Target="https://webapp.etsi.org/teldir/ListPersDetails.asp?PersId=64062" TargetMode="External" Id="Rdb09004acf864cea" /><Relationship Type="http://schemas.openxmlformats.org/officeDocument/2006/relationships/hyperlink" Target="https://portal.3gpp.org/ngppapp/CreateTdoc.aspx?mode=view&amp;contributionId=1140724" TargetMode="External" Id="R3a53f69f341c4ac2" /><Relationship Type="http://schemas.openxmlformats.org/officeDocument/2006/relationships/hyperlink" Target="https://portal.3gpp.org/desktopmodules/Release/ReleaseDetails.aspx?releaseId=192" TargetMode="External" Id="R4e77f08ce26b46d6" /><Relationship Type="http://schemas.openxmlformats.org/officeDocument/2006/relationships/hyperlink" Target="https://portal.3gpp.org/desktopmodules/WorkItem/WorkItemDetails.aspx?workitemId=860035" TargetMode="External" Id="R734c6e5b473c42c4" /><Relationship Type="http://schemas.openxmlformats.org/officeDocument/2006/relationships/hyperlink" Target="https://www.3gpp.org/ftp/TSG_RAN/WG1_RL1/TSGR1_103-e/Docs/R1-2008741.zip" TargetMode="External" Id="Ra01e3b1b5cff4e45" /><Relationship Type="http://schemas.openxmlformats.org/officeDocument/2006/relationships/hyperlink" Target="https://webapp.etsi.org/teldir/ListPersDetails.asp?PersId=64062" TargetMode="External" Id="R7c4b1c9198e24308" /><Relationship Type="http://schemas.openxmlformats.org/officeDocument/2006/relationships/hyperlink" Target="https://portal.3gpp.org/ngppapp/CreateTdoc.aspx?mode=view&amp;contributionId=1140728" TargetMode="External" Id="Ra6bf0d8d3e98412e" /><Relationship Type="http://schemas.openxmlformats.org/officeDocument/2006/relationships/hyperlink" Target="https://portal.3gpp.org/desktopmodules/Release/ReleaseDetails.aspx?releaseId=192" TargetMode="External" Id="R197437f35cdb4cbf" /><Relationship Type="http://schemas.openxmlformats.org/officeDocument/2006/relationships/hyperlink" Target="https://portal.3gpp.org/desktopmodules/WorkItem/WorkItemDetails.aspx?workitemId=860035" TargetMode="External" Id="Rc30182ba7f5a4c6e" /><Relationship Type="http://schemas.openxmlformats.org/officeDocument/2006/relationships/hyperlink" Target="https://www.3gpp.org/ftp/TSG_RAN/WG1_RL1/TSGR1_103-e/Docs/R1-2008742.zip" TargetMode="External" Id="R670aaa42c7004466" /><Relationship Type="http://schemas.openxmlformats.org/officeDocument/2006/relationships/hyperlink" Target="https://webapp.etsi.org/teldir/ListPersDetails.asp?PersId=64118" TargetMode="External" Id="R2f5b81cb2e5f4a7d" /><Relationship Type="http://schemas.openxmlformats.org/officeDocument/2006/relationships/hyperlink" Target="https://portal.3gpp.org/desktopmodules/Release/ReleaseDetails.aspx?releaseId=191" TargetMode="External" Id="R2d7cea7641574157" /><Relationship Type="http://schemas.openxmlformats.org/officeDocument/2006/relationships/hyperlink" Target="https://www.3gpp.org/ftp/TSG_RAN/WG1_RL1/TSGR1_103-e/Docs/R1-2008743.zip" TargetMode="External" Id="Re129f11045984403" /><Relationship Type="http://schemas.openxmlformats.org/officeDocument/2006/relationships/hyperlink" Target="https://webapp.etsi.org/teldir/ListPersDetails.asp?PersId=56339" TargetMode="External" Id="Rf398c34aa4994652" /><Relationship Type="http://schemas.openxmlformats.org/officeDocument/2006/relationships/hyperlink" Target="https://portal.3gpp.org/desktopmodules/Release/ReleaseDetails.aspx?releaseId=192" TargetMode="External" Id="R12c87a1e590a499c" /><Relationship Type="http://schemas.openxmlformats.org/officeDocument/2006/relationships/hyperlink" Target="https://portal.3gpp.org/desktopmodules/WorkItem/WorkItemDetails.aspx?workitemId=860036" TargetMode="External" Id="R8c2b599e426141ed" /><Relationship Type="http://schemas.openxmlformats.org/officeDocument/2006/relationships/hyperlink" Target="https://www.3gpp.org/ftp/TSG_RAN/WG1_RL1/TSGR1_103-e/Docs/R1-2008744.zip" TargetMode="External" Id="R2e3a4016fff24d78" /><Relationship Type="http://schemas.openxmlformats.org/officeDocument/2006/relationships/hyperlink" Target="https://webapp.etsi.org/teldir/ListPersDetails.asp?PersId=85693" TargetMode="External" Id="R2a06c7c5bf284933" /><Relationship Type="http://schemas.openxmlformats.org/officeDocument/2006/relationships/hyperlink" Target="https://portal.3gpp.org/desktopmodules/Release/ReleaseDetails.aspx?releaseId=191" TargetMode="External" Id="R52748626f7ab48dc" /><Relationship Type="http://schemas.openxmlformats.org/officeDocument/2006/relationships/hyperlink" Target="https://portal.3gpp.org/desktopmodules/WorkItem/WorkItemDetails.aspx?workitemId=830178" TargetMode="External" Id="Rbb347b5dc6b64ca6" /><Relationship Type="http://schemas.openxmlformats.org/officeDocument/2006/relationships/hyperlink" Target="https://www.3gpp.org/ftp/TSG_RAN/WG1_RL1/TSGR1_103-e/Docs/R1-2008745.zip" TargetMode="External" Id="R4e24857de1f7405a" /><Relationship Type="http://schemas.openxmlformats.org/officeDocument/2006/relationships/hyperlink" Target="https://webapp.etsi.org/teldir/ListPersDetails.asp?PersId=85693" TargetMode="External" Id="Rd831a5928afa4108" /><Relationship Type="http://schemas.openxmlformats.org/officeDocument/2006/relationships/hyperlink" Target="https://portal.3gpp.org/desktopmodules/Release/ReleaseDetails.aspx?releaseId=192" TargetMode="External" Id="Rc3eca42c42d543f4" /><Relationship Type="http://schemas.openxmlformats.org/officeDocument/2006/relationships/hyperlink" Target="https://portal.3gpp.org/desktopmodules/WorkItem/WorkItemDetails.aspx?workitemId=830033" TargetMode="External" Id="Raf0db602fd8e47cd" /><Relationship Type="http://schemas.openxmlformats.org/officeDocument/2006/relationships/hyperlink" Target="https://www.3gpp.org/ftp/TSG_RAN/WG1_RL1/TSGR1_103-e/Docs/R1-2008746.zip" TargetMode="External" Id="Rebd25325fea44ea0" /><Relationship Type="http://schemas.openxmlformats.org/officeDocument/2006/relationships/hyperlink" Target="https://webapp.etsi.org/teldir/ListPersDetails.asp?PersId=85693" TargetMode="External" Id="R52ec6f6f96cb4c43" /><Relationship Type="http://schemas.openxmlformats.org/officeDocument/2006/relationships/hyperlink" Target="https://www.3gpp.org/ftp/TSG_RAN/WG1_RL1/TSGR1_103-e/Docs/R1-2008747.zip" TargetMode="External" Id="Rfe81eba897914ad4" /><Relationship Type="http://schemas.openxmlformats.org/officeDocument/2006/relationships/hyperlink" Target="https://webapp.etsi.org/teldir/ListPersDetails.asp?PersId=85693" TargetMode="External" Id="R4524b195be4c44f0" /><Relationship Type="http://schemas.openxmlformats.org/officeDocument/2006/relationships/hyperlink" Target="https://portal.3gpp.org/desktopmodules/Release/ReleaseDetails.aspx?releaseId=191" TargetMode="External" Id="R8c4a6e5d99bb436e" /><Relationship Type="http://schemas.openxmlformats.org/officeDocument/2006/relationships/hyperlink" Target="https://portal.3gpp.org/desktopmodules/WorkItem/WorkItemDetails.aspx?workitemId=830178" TargetMode="External" Id="Ra9c7f99b51974209" /><Relationship Type="http://schemas.openxmlformats.org/officeDocument/2006/relationships/hyperlink" Target="https://www.3gpp.org/ftp/TSG_RAN/WG1_RL1/TSGR1_103-e/Docs/R1-2008748.zip" TargetMode="External" Id="Rca91021e00114f50" /><Relationship Type="http://schemas.openxmlformats.org/officeDocument/2006/relationships/hyperlink" Target="https://webapp.etsi.org/teldir/ListPersDetails.asp?PersId=85693" TargetMode="External" Id="Reb335d26b8fe4d17" /><Relationship Type="http://schemas.openxmlformats.org/officeDocument/2006/relationships/hyperlink" Target="https://www.3gpp.org/ftp/TSG_RAN/WG1_RL1/TSGR1_103-e/Docs/R1-2008749.zip" TargetMode="External" Id="R9ff7502c895d44af" /><Relationship Type="http://schemas.openxmlformats.org/officeDocument/2006/relationships/hyperlink" Target="https://webapp.etsi.org/teldir/ListPersDetails.asp?PersId=85693" TargetMode="External" Id="R82c0d8f67763468b" /><Relationship Type="http://schemas.openxmlformats.org/officeDocument/2006/relationships/hyperlink" Target="https://portal.3gpp.org/desktopmodules/Release/ReleaseDetails.aspx?releaseId=191" TargetMode="External" Id="Re1eadb51a014409a" /><Relationship Type="http://schemas.openxmlformats.org/officeDocument/2006/relationships/hyperlink" Target="https://portal.3gpp.org/desktopmodules/WorkItem/WorkItemDetails.aspx?workitemId=830178" TargetMode="External" Id="Refc399d9037d45f2" /><Relationship Type="http://schemas.openxmlformats.org/officeDocument/2006/relationships/hyperlink" Target="https://www.3gpp.org/ftp/TSG_RAN/WG1_RL1/TSGR1_103-e/Docs/R1-2008750.zip" TargetMode="External" Id="Rc210a622ef584c67" /><Relationship Type="http://schemas.openxmlformats.org/officeDocument/2006/relationships/hyperlink" Target="https://webapp.etsi.org/teldir/ListPersDetails.asp?PersId=85693" TargetMode="External" Id="R0f82605c538944ea" /><Relationship Type="http://schemas.openxmlformats.org/officeDocument/2006/relationships/hyperlink" Target="https://portal.3gpp.org/desktopmodules/Release/ReleaseDetails.aspx?releaseId=191" TargetMode="External" Id="R696c0bf009e046b7" /><Relationship Type="http://schemas.openxmlformats.org/officeDocument/2006/relationships/hyperlink" Target="https://portal.3gpp.org/desktopmodules/WorkItem/WorkItemDetails.aspx?workitemId=830178" TargetMode="External" Id="Rb2367a8102634ee8" /><Relationship Type="http://schemas.openxmlformats.org/officeDocument/2006/relationships/hyperlink" Target="https://www.3gpp.org/ftp/TSG_RAN/WG1_RL1/TSGR1_103-e/Docs/R1-2008751.zip" TargetMode="External" Id="R9e18a99d261b41af" /><Relationship Type="http://schemas.openxmlformats.org/officeDocument/2006/relationships/hyperlink" Target="https://webapp.etsi.org/teldir/ListPersDetails.asp?PersId=85693" TargetMode="External" Id="Rc7d73d3fbca74ac3" /><Relationship Type="http://schemas.openxmlformats.org/officeDocument/2006/relationships/hyperlink" Target="https://portal.3gpp.org/desktopmodules/Release/ReleaseDetails.aspx?releaseId=191" TargetMode="External" Id="R471180a6052f4471" /><Relationship Type="http://schemas.openxmlformats.org/officeDocument/2006/relationships/hyperlink" Target="https://portal.3gpp.org/desktopmodules/Specifications/SpecificationDetails.aspx?specificationId=3213" TargetMode="External" Id="R7abde0eeee0f4249" /><Relationship Type="http://schemas.openxmlformats.org/officeDocument/2006/relationships/hyperlink" Target="https://portal.3gpp.org/desktopmodules/WorkItem/WorkItemDetails.aspx?workitemId=830178" TargetMode="External" Id="R4f5bc7e81a594425" /><Relationship Type="http://schemas.openxmlformats.org/officeDocument/2006/relationships/hyperlink" Target="https://www.3gpp.org/ftp/TSG_RAN/WG1_RL1/TSGR1_103-e/Docs/R1-2008752.zip" TargetMode="External" Id="Rcc989023198d47bf" /><Relationship Type="http://schemas.openxmlformats.org/officeDocument/2006/relationships/hyperlink" Target="https://webapp.etsi.org/teldir/ListPersDetails.asp?PersId=85693" TargetMode="External" Id="R92ad368d29714f2b" /><Relationship Type="http://schemas.openxmlformats.org/officeDocument/2006/relationships/hyperlink" Target="https://portal.3gpp.org/desktopmodules/Release/ReleaseDetails.aspx?releaseId=191" TargetMode="External" Id="Rd3da9f61daab4866" /><Relationship Type="http://schemas.openxmlformats.org/officeDocument/2006/relationships/hyperlink" Target="https://portal.3gpp.org/desktopmodules/Specifications/SpecificationDetails.aspx?specificationId=3214" TargetMode="External" Id="R5ad5c9b747134cc8" /><Relationship Type="http://schemas.openxmlformats.org/officeDocument/2006/relationships/hyperlink" Target="https://portal.3gpp.org/desktopmodules/WorkItem/WorkItemDetails.aspx?workitemId=830178" TargetMode="External" Id="Rfefea5ca62dd4ce8" /><Relationship Type="http://schemas.openxmlformats.org/officeDocument/2006/relationships/hyperlink" Target="https://www.3gpp.org/ftp/TSG_RAN/WG1_RL1/TSGR1_103-e/Docs/R1-2008753.zip" TargetMode="External" Id="Re0882bce00904695" /><Relationship Type="http://schemas.openxmlformats.org/officeDocument/2006/relationships/hyperlink" Target="https://webapp.etsi.org/teldir/ListPersDetails.asp?PersId=85693" TargetMode="External" Id="Rb69295ca6f3d47e7" /><Relationship Type="http://schemas.openxmlformats.org/officeDocument/2006/relationships/hyperlink" Target="https://portal.3gpp.org/desktopmodules/Release/ReleaseDetails.aspx?releaseId=191" TargetMode="External" Id="Ra1a307a1b0a843de" /><Relationship Type="http://schemas.openxmlformats.org/officeDocument/2006/relationships/hyperlink" Target="https://portal.3gpp.org/desktopmodules/Specifications/SpecificationDetails.aspx?specificationId=3215" TargetMode="External" Id="R093a4917a38d4e0a" /><Relationship Type="http://schemas.openxmlformats.org/officeDocument/2006/relationships/hyperlink" Target="https://portal.3gpp.org/desktopmodules/WorkItem/WorkItemDetails.aspx?workitemId=830178" TargetMode="External" Id="R944cfde8a37f46b5" /><Relationship Type="http://schemas.openxmlformats.org/officeDocument/2006/relationships/hyperlink" Target="https://www.3gpp.org/ftp/TSG_RAN/WG1_RL1/TSGR1_103-e/Docs/R1-2008754.zip" TargetMode="External" Id="R12c65bee5b864126" /><Relationship Type="http://schemas.openxmlformats.org/officeDocument/2006/relationships/hyperlink" Target="https://webapp.etsi.org/teldir/ListPersDetails.asp?PersId=85693" TargetMode="External" Id="R750c9096e4654337" /><Relationship Type="http://schemas.openxmlformats.org/officeDocument/2006/relationships/hyperlink" Target="https://portal.3gpp.org/desktopmodules/Release/ReleaseDetails.aspx?releaseId=191" TargetMode="External" Id="Rf8eec31faac141ed" /><Relationship Type="http://schemas.openxmlformats.org/officeDocument/2006/relationships/hyperlink" Target="https://portal.3gpp.org/desktopmodules/Specifications/SpecificationDetails.aspx?specificationId=3216" TargetMode="External" Id="Rb942fd23c9e1466f" /><Relationship Type="http://schemas.openxmlformats.org/officeDocument/2006/relationships/hyperlink" Target="https://portal.3gpp.org/desktopmodules/WorkItem/WorkItemDetails.aspx?workitemId=830178" TargetMode="External" Id="Rc54743534c9c4b79" /><Relationship Type="http://schemas.openxmlformats.org/officeDocument/2006/relationships/hyperlink" Target="https://www.3gpp.org/ftp/TSG_RAN/WG1_RL1/TSGR1_103-e/Docs/R1-2008755.zip" TargetMode="External" Id="Rd77644cc3e83494d" /><Relationship Type="http://schemas.openxmlformats.org/officeDocument/2006/relationships/hyperlink" Target="https://webapp.etsi.org/teldir/ListPersDetails.asp?PersId=83044" TargetMode="External" Id="R8c366d83d3424e9f" /><Relationship Type="http://schemas.openxmlformats.org/officeDocument/2006/relationships/hyperlink" Target="https://portal.3gpp.org/desktopmodules/Release/ReleaseDetails.aspx?releaseId=192" TargetMode="External" Id="Re7af0341c5f54d8d" /><Relationship Type="http://schemas.openxmlformats.org/officeDocument/2006/relationships/hyperlink" Target="https://portal.3gpp.org/desktopmodules/WorkItem/WorkItemDetails.aspx?workitemId=860140" TargetMode="External" Id="Rbd47564e50e740d0" /><Relationship Type="http://schemas.openxmlformats.org/officeDocument/2006/relationships/hyperlink" Target="https://www.3gpp.org/ftp/TSG_RAN/WG1_RL1/TSGR1_103-e/Docs/R1-2008756.zip" TargetMode="External" Id="R2e04bb8aa3ea4752" /><Relationship Type="http://schemas.openxmlformats.org/officeDocument/2006/relationships/hyperlink" Target="https://webapp.etsi.org/teldir/ListPersDetails.asp?PersId=78162" TargetMode="External" Id="R987a3d12a63b405f" /><Relationship Type="http://schemas.openxmlformats.org/officeDocument/2006/relationships/hyperlink" Target="https://portal.3gpp.org/ngppapp/CreateTdoc.aspx?mode=view&amp;contributionId=1138882" TargetMode="External" Id="Rf809ef08cc9844a4" /><Relationship Type="http://schemas.openxmlformats.org/officeDocument/2006/relationships/hyperlink" Target="https://portal.3gpp.org/desktopmodules/Release/ReleaseDetails.aspx?releaseId=192" TargetMode="External" Id="R3359af29cd234458" /><Relationship Type="http://schemas.openxmlformats.org/officeDocument/2006/relationships/hyperlink" Target="https://portal.3gpp.org/desktopmodules/WorkItem/WorkItemDetails.aspx?workitemId=860036" TargetMode="External" Id="Rc83e99c5c97848ea" /><Relationship Type="http://schemas.openxmlformats.org/officeDocument/2006/relationships/hyperlink" Target="https://www.3gpp.org/ftp/TSG_RAN/WG1_RL1/TSGR1_103-e/Docs/R1-2008757.zip" TargetMode="External" Id="R6a9fc5bfee9e4f3a" /><Relationship Type="http://schemas.openxmlformats.org/officeDocument/2006/relationships/hyperlink" Target="https://webapp.etsi.org/teldir/ListPersDetails.asp?PersId=74078" TargetMode="External" Id="R0b3861f0106d4ddc" /><Relationship Type="http://schemas.openxmlformats.org/officeDocument/2006/relationships/hyperlink" Target="https://portal.3gpp.org/desktopmodules/Release/ReleaseDetails.aspx?releaseId=192" TargetMode="External" Id="Rfdd8ca5904744e9e" /><Relationship Type="http://schemas.openxmlformats.org/officeDocument/2006/relationships/hyperlink" Target="https://portal.3gpp.org/desktopmodules/WorkItem/WorkItemDetails.aspx?workitemId=860142" TargetMode="External" Id="R43b4883a46df40fb" /><Relationship Type="http://schemas.openxmlformats.org/officeDocument/2006/relationships/hyperlink" Target="https://www.3gpp.org/ftp/TSG_RAN/WG1_RL1/TSGR1_103-e/Docs/R1-2008758.zip" TargetMode="External" Id="R96d1ea8f782b4c87" /><Relationship Type="http://schemas.openxmlformats.org/officeDocument/2006/relationships/hyperlink" Target="https://webapp.etsi.org/teldir/ListPersDetails.asp?PersId=74078" TargetMode="External" Id="R542b6dbb41bd4378" /><Relationship Type="http://schemas.openxmlformats.org/officeDocument/2006/relationships/hyperlink" Target="https://portal.3gpp.org/desktopmodules/Release/ReleaseDetails.aspx?releaseId=192" TargetMode="External" Id="R97598188354a47a0" /><Relationship Type="http://schemas.openxmlformats.org/officeDocument/2006/relationships/hyperlink" Target="https://portal.3gpp.org/desktopmodules/WorkItem/WorkItemDetails.aspx?workitemId=860142" TargetMode="External" Id="Rc465de1e06094fe3" /><Relationship Type="http://schemas.openxmlformats.org/officeDocument/2006/relationships/hyperlink" Target="https://www.3gpp.org/ftp/TSG_RAN/WG1_RL1/TSGR1_103-e/Docs/R1-2008759.zip" TargetMode="External" Id="Ra5b27a3842b84953" /><Relationship Type="http://schemas.openxmlformats.org/officeDocument/2006/relationships/hyperlink" Target="https://webapp.etsi.org/teldir/ListPersDetails.asp?PersId=71065" TargetMode="External" Id="Rfcc156695cf24ffe" /><Relationship Type="http://schemas.openxmlformats.org/officeDocument/2006/relationships/hyperlink" Target="https://portal.3gpp.org/ngppapp/CreateTdoc.aspx?mode=view&amp;contributionId=1159273" TargetMode="External" Id="R8a4643fb43d54612" /><Relationship Type="http://schemas.openxmlformats.org/officeDocument/2006/relationships/hyperlink" Target="https://portal.3gpp.org/desktopmodules/Release/ReleaseDetails.aspx?releaseId=192" TargetMode="External" Id="Rf94caad08d8f4075" /><Relationship Type="http://schemas.openxmlformats.org/officeDocument/2006/relationships/hyperlink" Target="https://portal.3gpp.org/desktopmodules/WorkItem/WorkItemDetails.aspx?workitemId=860036" TargetMode="External" Id="R6a11a3c1bf2740c7" /><Relationship Type="http://schemas.openxmlformats.org/officeDocument/2006/relationships/hyperlink" Target="https://www.3gpp.org/ftp/TSG_RAN/WG1_RL1/TSGR1_103-e/Docs/R1-2008760.zip" TargetMode="External" Id="R1615dd2f29224103" /><Relationship Type="http://schemas.openxmlformats.org/officeDocument/2006/relationships/hyperlink" Target="https://webapp.etsi.org/teldir/ListPersDetails.asp?PersId=46491" TargetMode="External" Id="R2cb880227dab4d7e" /><Relationship Type="http://schemas.openxmlformats.org/officeDocument/2006/relationships/hyperlink" Target="https://portal.3gpp.org/desktopmodules/Release/ReleaseDetails.aspx?releaseId=191" TargetMode="External" Id="Rba00242ac22344ba" /><Relationship Type="http://schemas.openxmlformats.org/officeDocument/2006/relationships/hyperlink" Target="https://portal.3gpp.org/desktopmodules/Specifications/SpecificationDetails.aspx?specificationId=3213" TargetMode="External" Id="Rbd21070577554970" /><Relationship Type="http://schemas.openxmlformats.org/officeDocument/2006/relationships/hyperlink" Target="https://portal.3gpp.org/desktopmodules/WorkItem/WorkItemDetails.aspx?workitemId=830177" TargetMode="External" Id="R2eac565752154308" /><Relationship Type="http://schemas.openxmlformats.org/officeDocument/2006/relationships/hyperlink" Target="https://www.3gpp.org/ftp/TSG_RAN/WG1_RL1/TSGR1_103-e/Docs/R1-2008761.zip" TargetMode="External" Id="R75cd25fda6fa40dd" /><Relationship Type="http://schemas.openxmlformats.org/officeDocument/2006/relationships/hyperlink" Target="https://webapp.etsi.org/teldir/ListPersDetails.asp?PersId=46491" TargetMode="External" Id="R52e8255f88494548" /><Relationship Type="http://schemas.openxmlformats.org/officeDocument/2006/relationships/hyperlink" Target="https://portal.3gpp.org/desktopmodules/Release/ReleaseDetails.aspx?releaseId=191" TargetMode="External" Id="R4103a00e8ecb4f24" /><Relationship Type="http://schemas.openxmlformats.org/officeDocument/2006/relationships/hyperlink" Target="https://portal.3gpp.org/desktopmodules/Specifications/SpecificationDetails.aspx?specificationId=3216" TargetMode="External" Id="R639255bb274f4b43" /><Relationship Type="http://schemas.openxmlformats.org/officeDocument/2006/relationships/hyperlink" Target="https://portal.3gpp.org/desktopmodules/WorkItem/WorkItemDetails.aspx?workitemId=830177" TargetMode="External" Id="Re3ac4d0c2c18434f" /><Relationship Type="http://schemas.openxmlformats.org/officeDocument/2006/relationships/hyperlink" Target="https://www.3gpp.org/ftp/TSG_RAN/WG1_RL1/TSGR1_103-e/Docs/R1-2008762.zip" TargetMode="External" Id="R40b52beb193b4c4b" /><Relationship Type="http://schemas.openxmlformats.org/officeDocument/2006/relationships/hyperlink" Target="https://webapp.etsi.org/teldir/ListPersDetails.asp?PersId=46491" TargetMode="External" Id="Rb06323582b03459e" /><Relationship Type="http://schemas.openxmlformats.org/officeDocument/2006/relationships/hyperlink" Target="https://portal.3gpp.org/ngppapp/CreateTdoc.aspx?mode=view&amp;contributionId=1165862" TargetMode="External" Id="Re6aeba166dcd425d" /><Relationship Type="http://schemas.openxmlformats.org/officeDocument/2006/relationships/hyperlink" Target="https://portal.3gpp.org/desktopmodules/Release/ReleaseDetails.aspx?releaseId=192" TargetMode="External" Id="R80bea61596144d49" /><Relationship Type="http://schemas.openxmlformats.org/officeDocument/2006/relationships/hyperlink" Target="https://portal.3gpp.org/desktopmodules/Specifications/SpecificationDetails.aspx?specificationId=3732" TargetMode="External" Id="R2d604aec02724cc2" /><Relationship Type="http://schemas.openxmlformats.org/officeDocument/2006/relationships/hyperlink" Target="https://portal.3gpp.org/desktopmodules/WorkItem/WorkItemDetails.aspx?workitemId=860034" TargetMode="External" Id="R3fef1f374cf24c7a" /><Relationship Type="http://schemas.openxmlformats.org/officeDocument/2006/relationships/hyperlink" Target="https://www.3gpp.org/ftp/TSG_RAN/WG1_RL1/TSGR1_103-e/Docs/R1-2008763.zip" TargetMode="External" Id="R73a6dead112d49da" /><Relationship Type="http://schemas.openxmlformats.org/officeDocument/2006/relationships/hyperlink" Target="https://webapp.etsi.org/teldir/ListPersDetails.asp?PersId=46491" TargetMode="External" Id="R1062606f38c34a81" /><Relationship Type="http://schemas.openxmlformats.org/officeDocument/2006/relationships/hyperlink" Target="https://portal.3gpp.org/desktopmodules/Release/ReleaseDetails.aspx?releaseId=192" TargetMode="External" Id="R971e9c05a37843bf" /><Relationship Type="http://schemas.openxmlformats.org/officeDocument/2006/relationships/hyperlink" Target="https://portal.3gpp.org/desktopmodules/WorkItem/WorkItemDetails.aspx?workitemId=860034" TargetMode="External" Id="R11d09746c5a1459d" /><Relationship Type="http://schemas.openxmlformats.org/officeDocument/2006/relationships/hyperlink" Target="https://www.3gpp.org/ftp/TSG_RAN/WG1_RL1/TSGR1_103-e/Docs/R1-2008764.zip" TargetMode="External" Id="R7dc507f1c65b492d" /><Relationship Type="http://schemas.openxmlformats.org/officeDocument/2006/relationships/hyperlink" Target="https://webapp.etsi.org/teldir/ListPersDetails.asp?PersId=46491" TargetMode="External" Id="Rd3e6d9da08b2430c" /><Relationship Type="http://schemas.openxmlformats.org/officeDocument/2006/relationships/hyperlink" Target="https://portal.3gpp.org/desktopmodules/Release/ReleaseDetails.aspx?releaseId=192" TargetMode="External" Id="R8b335c201cab444a" /><Relationship Type="http://schemas.openxmlformats.org/officeDocument/2006/relationships/hyperlink" Target="https://portal.3gpp.org/desktopmodules/WorkItem/WorkItemDetails.aspx?workitemId=860034" TargetMode="External" Id="R02f9bc1538f14999" /><Relationship Type="http://schemas.openxmlformats.org/officeDocument/2006/relationships/hyperlink" Target="https://www.3gpp.org/ftp/TSG_RAN/WG1_RL1/TSGR1_103-e/Docs/R1-2008765.zip" TargetMode="External" Id="R3e6fb17ab98b48e6" /><Relationship Type="http://schemas.openxmlformats.org/officeDocument/2006/relationships/hyperlink" Target="https://webapp.etsi.org/teldir/ListPersDetails.asp?PersId=46491" TargetMode="External" Id="R9eafe67b48584c79" /><Relationship Type="http://schemas.openxmlformats.org/officeDocument/2006/relationships/hyperlink" Target="https://portal.3gpp.org/desktopmodules/Release/ReleaseDetails.aspx?releaseId=192" TargetMode="External" Id="Rc7576ee80d494782" /><Relationship Type="http://schemas.openxmlformats.org/officeDocument/2006/relationships/hyperlink" Target="https://portal.3gpp.org/desktopmodules/WorkItem/WorkItemDetails.aspx?workitemId=860034" TargetMode="External" Id="R6fb40a5bb82b4a00" /><Relationship Type="http://schemas.openxmlformats.org/officeDocument/2006/relationships/hyperlink" Target="https://www.3gpp.org/ftp/TSG_RAN/WG1_RL1/TSGR1_103-e/Docs/R1-2008766.zip" TargetMode="External" Id="R7d0630ceaf314559" /><Relationship Type="http://schemas.openxmlformats.org/officeDocument/2006/relationships/hyperlink" Target="https://webapp.etsi.org/teldir/ListPersDetails.asp?PersId=46491" TargetMode="External" Id="R8e60edfb035e40fc" /><Relationship Type="http://schemas.openxmlformats.org/officeDocument/2006/relationships/hyperlink" Target="https://portal.3gpp.org/desktopmodules/Release/ReleaseDetails.aspx?releaseId=192" TargetMode="External" Id="Rc9fe455bac024917" /><Relationship Type="http://schemas.openxmlformats.org/officeDocument/2006/relationships/hyperlink" Target="https://portal.3gpp.org/desktopmodules/WorkItem/WorkItemDetails.aspx?workitemId=860034" TargetMode="External" Id="R4af2ec9368c9419a" /><Relationship Type="http://schemas.openxmlformats.org/officeDocument/2006/relationships/hyperlink" Target="https://www.3gpp.org/ftp/TSG_RAN/WG1_RL1/TSGR1_103-e/Docs/R1-2008767.zip" TargetMode="External" Id="R678c1d18e2b14a35" /><Relationship Type="http://schemas.openxmlformats.org/officeDocument/2006/relationships/hyperlink" Target="https://webapp.etsi.org/teldir/ListPersDetails.asp?PersId=70918" TargetMode="External" Id="R6057f2b032c94f58" /><Relationship Type="http://schemas.openxmlformats.org/officeDocument/2006/relationships/hyperlink" Target="https://portal.3gpp.org/desktopmodules/Release/ReleaseDetails.aspx?releaseId=190" TargetMode="External" Id="R115bd7632e6d40c4" /><Relationship Type="http://schemas.openxmlformats.org/officeDocument/2006/relationships/hyperlink" Target="https://www.3gpp.org/ftp/TSG_RAN/WG1_RL1/TSGR1_103-e/Docs/R1-2008768.zip" TargetMode="External" Id="R18a5182923e842e8" /><Relationship Type="http://schemas.openxmlformats.org/officeDocument/2006/relationships/hyperlink" Target="https://webapp.etsi.org/teldir/ListPersDetails.asp?PersId=76968" TargetMode="External" Id="R0322d581041b4383" /><Relationship Type="http://schemas.openxmlformats.org/officeDocument/2006/relationships/hyperlink" Target="https://portal.3gpp.org/desktopmodules/Release/ReleaseDetails.aspx?releaseId=191" TargetMode="External" Id="R4727b65e68bc4179" /><Relationship Type="http://schemas.openxmlformats.org/officeDocument/2006/relationships/hyperlink" Target="https://portal.3gpp.org/desktopmodules/WorkItem/WorkItemDetails.aspx?workitemId=820167" TargetMode="External" Id="Ra7d043ba1da14c74" /><Relationship Type="http://schemas.openxmlformats.org/officeDocument/2006/relationships/hyperlink" Target="https://www.3gpp.org/ftp/TSG_RAN/WG1_RL1/TSGR1_103-e/Docs/R1-2008769.zip" TargetMode="External" Id="R42c34afd119440e4" /><Relationship Type="http://schemas.openxmlformats.org/officeDocument/2006/relationships/hyperlink" Target="https://webapp.etsi.org/teldir/ListPersDetails.asp?PersId=76968" TargetMode="External" Id="Rf5e2320ff6474704" /><Relationship Type="http://schemas.openxmlformats.org/officeDocument/2006/relationships/hyperlink" Target="https://portal.3gpp.org/desktopmodules/Release/ReleaseDetails.aspx?releaseId=192" TargetMode="External" Id="Rcd03fe1dfc954634" /><Relationship Type="http://schemas.openxmlformats.org/officeDocument/2006/relationships/hyperlink" Target="https://portal.3gpp.org/desktopmodules/WorkItem/WorkItemDetails.aspx?workitemId=860037" TargetMode="External" Id="R34423f4999464e0a" /><Relationship Type="http://schemas.openxmlformats.org/officeDocument/2006/relationships/hyperlink" Target="https://www.3gpp.org/ftp/TSG_RAN/WG1_RL1/TSGR1_103-e/Docs/R1-2008770.zip" TargetMode="External" Id="R7db3ee64f5bd4a04" /><Relationship Type="http://schemas.openxmlformats.org/officeDocument/2006/relationships/hyperlink" Target="https://webapp.etsi.org/teldir/ListPersDetails.asp?PersId=76968" TargetMode="External" Id="Ra984d70191af4241" /><Relationship Type="http://schemas.openxmlformats.org/officeDocument/2006/relationships/hyperlink" Target="https://portal.3gpp.org/desktopmodules/Release/ReleaseDetails.aspx?releaseId=192" TargetMode="External" Id="Rc32fcbe87001452f" /><Relationship Type="http://schemas.openxmlformats.org/officeDocument/2006/relationships/hyperlink" Target="https://portal.3gpp.org/desktopmodules/WorkItem/WorkItemDetails.aspx?workitemId=860037" TargetMode="External" Id="R970a2a49326849d7" /><Relationship Type="http://schemas.openxmlformats.org/officeDocument/2006/relationships/hyperlink" Target="https://www.3gpp.org/ftp/TSG_RAN/WG1_RL1/TSGR1_103-e/Docs/R1-2008771.zip" TargetMode="External" Id="R366dcce8b10c4c86" /><Relationship Type="http://schemas.openxmlformats.org/officeDocument/2006/relationships/hyperlink" Target="https://webapp.etsi.org/teldir/ListPersDetails.asp?PersId=76968" TargetMode="External" Id="R18542f3fa65a422a" /><Relationship Type="http://schemas.openxmlformats.org/officeDocument/2006/relationships/hyperlink" Target="https://portal.3gpp.org/ngppapp/CreateTdoc.aspx?mode=view&amp;contributionId=1161579" TargetMode="External" Id="R7c53ce909fa849c6" /><Relationship Type="http://schemas.openxmlformats.org/officeDocument/2006/relationships/hyperlink" Target="https://portal.3gpp.org/desktopmodules/Release/ReleaseDetails.aspx?releaseId=192" TargetMode="External" Id="Rb925357e9360455b" /><Relationship Type="http://schemas.openxmlformats.org/officeDocument/2006/relationships/hyperlink" Target="https://portal.3gpp.org/desktopmodules/WorkItem/WorkItemDetails.aspx?workitemId=860037" TargetMode="External" Id="R41985479079d46fc" /><Relationship Type="http://schemas.openxmlformats.org/officeDocument/2006/relationships/hyperlink" Target="https://www.3gpp.org/ftp/TSG_RAN/WG1_RL1/TSGR1_103-e/Docs/R1-2008772.zip" TargetMode="External" Id="R6cf07d75a2bf47e5" /><Relationship Type="http://schemas.openxmlformats.org/officeDocument/2006/relationships/hyperlink" Target="https://webapp.etsi.org/teldir/ListPersDetails.asp?PersId=58585" TargetMode="External" Id="R928d37592dcf4008" /><Relationship Type="http://schemas.openxmlformats.org/officeDocument/2006/relationships/hyperlink" Target="https://portal.3gpp.org/desktopmodules/Release/ReleaseDetails.aspx?releaseId=191" TargetMode="External" Id="Ra0034516bf114a5d" /><Relationship Type="http://schemas.openxmlformats.org/officeDocument/2006/relationships/hyperlink" Target="https://portal.3gpp.org/desktopmodules/Specifications/SpecificationDetails.aspx?specificationId=3215" TargetMode="External" Id="R2e4428ab8b7c460c" /><Relationship Type="http://schemas.openxmlformats.org/officeDocument/2006/relationships/hyperlink" Target="https://portal.3gpp.org/desktopmodules/WorkItem/WorkItemDetails.aspx?workitemId=830174" TargetMode="External" Id="Rba6cca6ee20447f8" /><Relationship Type="http://schemas.openxmlformats.org/officeDocument/2006/relationships/hyperlink" Target="https://www.3gpp.org/ftp/TSG_RAN/WG1_RL1/TSGR1_103-e/Docs/R1-2008773.zip" TargetMode="External" Id="R342de84ff6fb4c20" /><Relationship Type="http://schemas.openxmlformats.org/officeDocument/2006/relationships/hyperlink" Target="https://webapp.etsi.org/teldir/ListPersDetails.asp?PersId=58585" TargetMode="External" Id="R4bcf3306079243a2" /><Relationship Type="http://schemas.openxmlformats.org/officeDocument/2006/relationships/hyperlink" Target="https://portal.3gpp.org/desktopmodules/Release/ReleaseDetails.aspx?releaseId=191" TargetMode="External" Id="R95789c82a2294287" /><Relationship Type="http://schemas.openxmlformats.org/officeDocument/2006/relationships/hyperlink" Target="https://portal.3gpp.org/desktopmodules/WorkItem/WorkItemDetails.aspx?workitemId=830187" TargetMode="External" Id="R01e1644d09b1498a" /><Relationship Type="http://schemas.openxmlformats.org/officeDocument/2006/relationships/hyperlink" Target="https://www.3gpp.org/ftp/TSG_RAN/WG1_RL1/TSGR1_103-e/Docs/R1-2008774.zip" TargetMode="External" Id="Rdce4e436de6d410f" /><Relationship Type="http://schemas.openxmlformats.org/officeDocument/2006/relationships/hyperlink" Target="https://webapp.etsi.org/teldir/ListPersDetails.asp?PersId=58585" TargetMode="External" Id="R685c4cf8d9454266" /><Relationship Type="http://schemas.openxmlformats.org/officeDocument/2006/relationships/hyperlink" Target="https://portal.3gpp.org/desktopmodules/Release/ReleaseDetails.aspx?releaseId=191" TargetMode="External" Id="R9d50bad60aa54dc2" /><Relationship Type="http://schemas.openxmlformats.org/officeDocument/2006/relationships/hyperlink" Target="https://portal.3gpp.org/desktopmodules/WorkItem/WorkItemDetails.aspx?workitemId=800188" TargetMode="External" Id="R03f5180a602a4143" /><Relationship Type="http://schemas.openxmlformats.org/officeDocument/2006/relationships/hyperlink" Target="https://www.3gpp.org/ftp/TSG_RAN/WG1_RL1/TSGR1_103-e/Docs/R1-2008775.zip" TargetMode="External" Id="Rd3dd90e0d99f4dd7" /><Relationship Type="http://schemas.openxmlformats.org/officeDocument/2006/relationships/hyperlink" Target="https://webapp.etsi.org/teldir/ListPersDetails.asp?PersId=58585" TargetMode="External" Id="R7452a4abd4244c74" /><Relationship Type="http://schemas.openxmlformats.org/officeDocument/2006/relationships/hyperlink" Target="https://portal.3gpp.org/desktopmodules/Release/ReleaseDetails.aspx?releaseId=191" TargetMode="External" Id="R2f35016f73f048b5" /><Relationship Type="http://schemas.openxmlformats.org/officeDocument/2006/relationships/hyperlink" Target="https://portal.3gpp.org/desktopmodules/WorkItem/WorkItemDetails.aspx?workitemId=800188" TargetMode="External" Id="R2f2a62ebc927444b" /><Relationship Type="http://schemas.openxmlformats.org/officeDocument/2006/relationships/hyperlink" Target="https://www.3gpp.org/ftp/TSG_RAN/WG1_RL1/TSGR1_103-e/Docs/R1-2008776.zip" TargetMode="External" Id="R772d49f3dc814faf" /><Relationship Type="http://schemas.openxmlformats.org/officeDocument/2006/relationships/hyperlink" Target="https://webapp.etsi.org/teldir/ListPersDetails.asp?PersId=58585" TargetMode="External" Id="R43109d0e2c8d45fb" /><Relationship Type="http://schemas.openxmlformats.org/officeDocument/2006/relationships/hyperlink" Target="https://portal.3gpp.org/desktopmodules/Release/ReleaseDetails.aspx?releaseId=191" TargetMode="External" Id="Rccb36f41b11a4422" /><Relationship Type="http://schemas.openxmlformats.org/officeDocument/2006/relationships/hyperlink" Target="https://portal.3gpp.org/desktopmodules/WorkItem/WorkItemDetails.aspx?workitemId=750167" TargetMode="External" Id="Rad99ab16e3df4cd4" /><Relationship Type="http://schemas.openxmlformats.org/officeDocument/2006/relationships/hyperlink" Target="https://www.3gpp.org/ftp/TSG_RAN/WG1_RL1/TSGR1_103-e/Docs/R1-2008777.zip" TargetMode="External" Id="R9839b6975f924902" /><Relationship Type="http://schemas.openxmlformats.org/officeDocument/2006/relationships/hyperlink" Target="https://webapp.etsi.org/teldir/ListPersDetails.asp?PersId=58585" TargetMode="External" Id="Ra06d19b10746400b" /><Relationship Type="http://schemas.openxmlformats.org/officeDocument/2006/relationships/hyperlink" Target="https://portal.3gpp.org/ngppapp/CreateTdoc.aspx?mode=view&amp;contributionId=1169082" TargetMode="External" Id="R94b8fb9670744a24" /><Relationship Type="http://schemas.openxmlformats.org/officeDocument/2006/relationships/hyperlink" Target="https://portal.3gpp.org/desktopmodules/Release/ReleaseDetails.aspx?releaseId=190" TargetMode="External" Id="R2f0ddbada4f94d00" /><Relationship Type="http://schemas.openxmlformats.org/officeDocument/2006/relationships/hyperlink" Target="https://portal.3gpp.org/desktopmodules/Specifications/SpecificationDetails.aspx?specificationId=3215" TargetMode="External" Id="Rf7d60aa502ef4305" /><Relationship Type="http://schemas.openxmlformats.org/officeDocument/2006/relationships/hyperlink" Target="https://portal.3gpp.org/desktopmodules/WorkItem/WorkItemDetails.aspx?workitemId=750167" TargetMode="External" Id="Ra884873ee36e470a" /><Relationship Type="http://schemas.openxmlformats.org/officeDocument/2006/relationships/hyperlink" Target="https://www.3gpp.org/ftp/TSG_RAN/WG1_RL1/TSGR1_103-e/Docs/R1-2008778.zip" TargetMode="External" Id="R7bbac5ecee224cfa" /><Relationship Type="http://schemas.openxmlformats.org/officeDocument/2006/relationships/hyperlink" Target="https://webapp.etsi.org/teldir/ListPersDetails.asp?PersId=58585" TargetMode="External" Id="R8b1806910aee4950" /><Relationship Type="http://schemas.openxmlformats.org/officeDocument/2006/relationships/hyperlink" Target="https://portal.3gpp.org/desktopmodules/Release/ReleaseDetails.aspx?releaseId=190" TargetMode="External" Id="R2e5f1d4d860f49ab" /><Relationship Type="http://schemas.openxmlformats.org/officeDocument/2006/relationships/hyperlink" Target="https://portal.3gpp.org/desktopmodules/WorkItem/WorkItemDetails.aspx?workitemId=750167" TargetMode="External" Id="R11eb1f91e4064de6" /><Relationship Type="http://schemas.openxmlformats.org/officeDocument/2006/relationships/hyperlink" Target="https://www.3gpp.org/ftp/TSG_RAN/WG1_RL1/TSGR1_103-e/Docs/R1-2008779.zip" TargetMode="External" Id="Rc8c06e8a2fe24b98" /><Relationship Type="http://schemas.openxmlformats.org/officeDocument/2006/relationships/hyperlink" Target="https://webapp.etsi.org/teldir/ListPersDetails.asp?PersId=58585" TargetMode="External" Id="R1417fb54b3f3420a" /><Relationship Type="http://schemas.openxmlformats.org/officeDocument/2006/relationships/hyperlink" Target="https://portal.3gpp.org/ngppapp/CreateTdoc.aspx?mode=view&amp;contributionId=1167389" TargetMode="External" Id="Rdd22c91277a14519" /><Relationship Type="http://schemas.openxmlformats.org/officeDocument/2006/relationships/hyperlink" Target="https://portal.3gpp.org/desktopmodules/Release/ReleaseDetails.aspx?releaseId=192" TargetMode="External" Id="Rf2d2cfbbd633468d" /><Relationship Type="http://schemas.openxmlformats.org/officeDocument/2006/relationships/hyperlink" Target="https://portal.3gpp.org/desktopmodules/WorkItem/WorkItemDetails.aspx?workitemId=860037" TargetMode="External" Id="Rd0df37bff1e444b5" /><Relationship Type="http://schemas.openxmlformats.org/officeDocument/2006/relationships/hyperlink" Target="https://www.3gpp.org/ftp/TSG_RAN/WG1_RL1/TSGR1_103-e/Docs/R1-2008780.zip" TargetMode="External" Id="R741e4391efdd48f0" /><Relationship Type="http://schemas.openxmlformats.org/officeDocument/2006/relationships/hyperlink" Target="https://webapp.etsi.org/teldir/ListPersDetails.asp?PersId=58585" TargetMode="External" Id="Ree9a7248433c4dde" /><Relationship Type="http://schemas.openxmlformats.org/officeDocument/2006/relationships/hyperlink" Target="https://portal.3gpp.org/desktopmodules/Release/ReleaseDetails.aspx?releaseId=191" TargetMode="External" Id="R8b2f793065e043e2" /><Relationship Type="http://schemas.openxmlformats.org/officeDocument/2006/relationships/hyperlink" Target="https://portal.3gpp.org/desktopmodules/WorkItem/WorkItemDetails.aspx?workitemId=820167" TargetMode="External" Id="R6c12620175f848d7" /><Relationship Type="http://schemas.openxmlformats.org/officeDocument/2006/relationships/hyperlink" Target="https://www.3gpp.org/ftp/TSG_RAN/WG1_RL1/TSGR1_103-e/Docs/R1-2008781.zip" TargetMode="External" Id="R847531cee99f4476" /><Relationship Type="http://schemas.openxmlformats.org/officeDocument/2006/relationships/hyperlink" Target="https://webapp.etsi.org/teldir/ListPersDetails.asp?PersId=58585" TargetMode="External" Id="Rc10845b051dd4533" /><Relationship Type="http://schemas.openxmlformats.org/officeDocument/2006/relationships/hyperlink" Target="https://portal.3gpp.org/desktopmodules/Release/ReleaseDetails.aspx?releaseId=191" TargetMode="External" Id="R54adba7ac9da483a" /><Relationship Type="http://schemas.openxmlformats.org/officeDocument/2006/relationships/hyperlink" Target="https://portal.3gpp.org/desktopmodules/WorkItem/WorkItemDetails.aspx?workitemId=830178" TargetMode="External" Id="Raed0a94a1bf44f02" /><Relationship Type="http://schemas.openxmlformats.org/officeDocument/2006/relationships/hyperlink" Target="https://www.3gpp.org/ftp/TSG_RAN/WG1_RL1/TSGR1_103-e/Docs/R1-2008782.zip" TargetMode="External" Id="R2ffcf87e5d40445e" /><Relationship Type="http://schemas.openxmlformats.org/officeDocument/2006/relationships/hyperlink" Target="https://webapp.etsi.org/teldir/ListPersDetails.asp?PersId=58585" TargetMode="External" Id="R0f5584d5043a4125" /><Relationship Type="http://schemas.openxmlformats.org/officeDocument/2006/relationships/hyperlink" Target="https://portal.3gpp.org/desktopmodules/Release/ReleaseDetails.aspx?releaseId=191" TargetMode="External" Id="R3936388f6475470c" /><Relationship Type="http://schemas.openxmlformats.org/officeDocument/2006/relationships/hyperlink" Target="https://portal.3gpp.org/desktopmodules/WorkItem/WorkItemDetails.aspx?workitemId=830178" TargetMode="External" Id="R2e269cfe2f6f459e" /><Relationship Type="http://schemas.openxmlformats.org/officeDocument/2006/relationships/hyperlink" Target="https://www.3gpp.org/ftp/TSG_RAN/WG1_RL1/TSGR1_103-e/Docs/R1-2008783.zip" TargetMode="External" Id="R50ee0664c34c4bbd" /><Relationship Type="http://schemas.openxmlformats.org/officeDocument/2006/relationships/hyperlink" Target="https://webapp.etsi.org/teldir/ListPersDetails.asp?PersId=58585" TargetMode="External" Id="R86a27694a4bb4281" /><Relationship Type="http://schemas.openxmlformats.org/officeDocument/2006/relationships/hyperlink" Target="https://portal.3gpp.org/desktopmodules/Release/ReleaseDetails.aspx?releaseId=191" TargetMode="External" Id="R6e9a4ed404484680" /><Relationship Type="http://schemas.openxmlformats.org/officeDocument/2006/relationships/hyperlink" Target="https://portal.3gpp.org/desktopmodules/WorkItem/WorkItemDetails.aspx?workitemId=830178" TargetMode="External" Id="R424688fa48904c9a" /><Relationship Type="http://schemas.openxmlformats.org/officeDocument/2006/relationships/hyperlink" Target="https://www.3gpp.org/ftp/TSG_RAN/WG1_RL1/TSGR1_103-e/Docs/R1-2008784.zip" TargetMode="External" Id="Ra2bae72cb6294591" /><Relationship Type="http://schemas.openxmlformats.org/officeDocument/2006/relationships/hyperlink" Target="https://webapp.etsi.org/teldir/ListPersDetails.asp?PersId=58585" TargetMode="External" Id="R741a3b0f305a4a2f" /><Relationship Type="http://schemas.openxmlformats.org/officeDocument/2006/relationships/hyperlink" Target="https://portal.3gpp.org/desktopmodules/Release/ReleaseDetails.aspx?releaseId=191" TargetMode="External" Id="Rb194f511dd4140ff" /><Relationship Type="http://schemas.openxmlformats.org/officeDocument/2006/relationships/hyperlink" Target="https://portal.3gpp.org/desktopmodules/WorkItem/WorkItemDetails.aspx?workitemId=830178" TargetMode="External" Id="R665f66bb76ff4b19" /><Relationship Type="http://schemas.openxmlformats.org/officeDocument/2006/relationships/hyperlink" Target="https://www.3gpp.org/ftp/TSG_RAN/WG1_RL1/TSGR1_103-e/Docs/R1-2008785.zip" TargetMode="External" Id="Rd37e24240f894800" /><Relationship Type="http://schemas.openxmlformats.org/officeDocument/2006/relationships/hyperlink" Target="https://webapp.etsi.org/teldir/ListPersDetails.asp?PersId=58585" TargetMode="External" Id="Ref29ff5033f34d0a" /><Relationship Type="http://schemas.openxmlformats.org/officeDocument/2006/relationships/hyperlink" Target="https://portal.3gpp.org/desktopmodules/Release/ReleaseDetails.aspx?releaseId=191" TargetMode="External" Id="Rfe1e1f762c614271" /><Relationship Type="http://schemas.openxmlformats.org/officeDocument/2006/relationships/hyperlink" Target="https://portal.3gpp.org/desktopmodules/WorkItem/WorkItemDetails.aspx?workitemId=820168" TargetMode="External" Id="R94fb3aa6044442be" /><Relationship Type="http://schemas.openxmlformats.org/officeDocument/2006/relationships/hyperlink" Target="https://www.3gpp.org/ftp/TSG_RAN/WG1_RL1/TSGR1_103-e/Docs/R1-2008786.zip" TargetMode="External" Id="Rf87a210987c04b2e" /><Relationship Type="http://schemas.openxmlformats.org/officeDocument/2006/relationships/hyperlink" Target="https://webapp.etsi.org/teldir/ListPersDetails.asp?PersId=58585" TargetMode="External" Id="R37d7380f67a54b83" /><Relationship Type="http://schemas.openxmlformats.org/officeDocument/2006/relationships/hyperlink" Target="https://portal.3gpp.org/desktopmodules/Release/ReleaseDetails.aspx?releaseId=190" TargetMode="External" Id="Re7d572ccfe1e4543" /><Relationship Type="http://schemas.openxmlformats.org/officeDocument/2006/relationships/hyperlink" Target="https://portal.3gpp.org/desktopmodules/Specifications/SpecificationDetails.aspx?specificationId=3215" TargetMode="External" Id="Rf22a1c228a814022" /><Relationship Type="http://schemas.openxmlformats.org/officeDocument/2006/relationships/hyperlink" Target="https://portal.3gpp.org/desktopmodules/WorkItem/WorkItemDetails.aspx?workitemId=750167" TargetMode="External" Id="R731d177ab7194d72" /><Relationship Type="http://schemas.openxmlformats.org/officeDocument/2006/relationships/hyperlink" Target="https://www.3gpp.org/ftp/TSG_RAN/WG1_RL1/TSGR1_103-e/Docs/R1-2008787.zip" TargetMode="External" Id="Rad44908ebdd44a40" /><Relationship Type="http://schemas.openxmlformats.org/officeDocument/2006/relationships/hyperlink" Target="https://webapp.etsi.org/teldir/ListPersDetails.asp?PersId=58585" TargetMode="External" Id="R5647f3884ed347d5" /><Relationship Type="http://schemas.openxmlformats.org/officeDocument/2006/relationships/hyperlink" Target="https://portal.3gpp.org/desktopmodules/Release/ReleaseDetails.aspx?releaseId=190" TargetMode="External" Id="Rcb4575c3f24742d9" /><Relationship Type="http://schemas.openxmlformats.org/officeDocument/2006/relationships/hyperlink" Target="https://portal.3gpp.org/desktopmodules/WorkItem/WorkItemDetails.aspx?workitemId=750167" TargetMode="External" Id="R0e14f779b6854883" /><Relationship Type="http://schemas.openxmlformats.org/officeDocument/2006/relationships/hyperlink" Target="https://www.3gpp.org/ftp/TSG_RAN/WG1_RL1/TSGR1_103-e/Docs/R1-2008788.zip" TargetMode="External" Id="R361d513b38ea421f" /><Relationship Type="http://schemas.openxmlformats.org/officeDocument/2006/relationships/hyperlink" Target="https://webapp.etsi.org/teldir/ListPersDetails.asp?PersId=58585" TargetMode="External" Id="R8fb11d225f364b42" /><Relationship Type="http://schemas.openxmlformats.org/officeDocument/2006/relationships/hyperlink" Target="https://portal.3gpp.org/desktopmodules/Release/ReleaseDetails.aspx?releaseId=192" TargetMode="External" Id="R2c23b825886244f8" /><Relationship Type="http://schemas.openxmlformats.org/officeDocument/2006/relationships/hyperlink" Target="https://portal.3gpp.org/desktopmodules/WorkItem/WorkItemDetails.aspx?workitemId=830033" TargetMode="External" Id="R265abd2b8f7b4e2c" /><Relationship Type="http://schemas.openxmlformats.org/officeDocument/2006/relationships/hyperlink" Target="https://www.3gpp.org/ftp/TSG_RAN/WG1_RL1/TSGR1_103-e/Docs/R1-2008789.zip" TargetMode="External" Id="R6280b9b18f0349b7" /><Relationship Type="http://schemas.openxmlformats.org/officeDocument/2006/relationships/hyperlink" Target="https://webapp.etsi.org/teldir/ListPersDetails.asp?PersId=58585" TargetMode="External" Id="R177e35f5a4d4409a" /><Relationship Type="http://schemas.openxmlformats.org/officeDocument/2006/relationships/hyperlink" Target="https://portal.3gpp.org/desktopmodules/Release/ReleaseDetails.aspx?releaseId=191" TargetMode="External" Id="Raa7d5d0db6dd4db4" /><Relationship Type="http://schemas.openxmlformats.org/officeDocument/2006/relationships/hyperlink" Target="https://portal.3gpp.org/desktopmodules/Specifications/SpecificationDetails.aspx?specificationId=3216" TargetMode="External" Id="R9cd64c6a2d484cee" /><Relationship Type="http://schemas.openxmlformats.org/officeDocument/2006/relationships/hyperlink" Target="https://portal.3gpp.org/desktopmodules/WorkItem/WorkItemDetails.aspx?workitemId=830177" TargetMode="External" Id="Rafcf056768c8469f" /><Relationship Type="http://schemas.openxmlformats.org/officeDocument/2006/relationships/hyperlink" Target="https://www.3gpp.org/ftp/TSG_RAN/WG1_RL1/TSGR1_103-e/Docs/R1-2008790.zip" TargetMode="External" Id="Rfbc6cb78543b4557" /><Relationship Type="http://schemas.openxmlformats.org/officeDocument/2006/relationships/hyperlink" Target="https://webapp.etsi.org/teldir/ListPersDetails.asp?PersId=58585" TargetMode="External" Id="R3353c92366304a6e" /><Relationship Type="http://schemas.openxmlformats.org/officeDocument/2006/relationships/hyperlink" Target="https://portal.3gpp.org/desktopmodules/Release/ReleaseDetails.aspx?releaseId=191" TargetMode="External" Id="R4a3edf66261e48e7" /><Relationship Type="http://schemas.openxmlformats.org/officeDocument/2006/relationships/hyperlink" Target="https://portal.3gpp.org/desktopmodules/WorkItem/WorkItemDetails.aspx?workitemId=820167" TargetMode="External" Id="R7a130240977d4ff8" /><Relationship Type="http://schemas.openxmlformats.org/officeDocument/2006/relationships/hyperlink" Target="https://www.3gpp.org/ftp/TSG_RAN/WG1_RL1/TSGR1_103-e/Docs/R1-2008791.zip" TargetMode="External" Id="R62c80786713f44ce" /><Relationship Type="http://schemas.openxmlformats.org/officeDocument/2006/relationships/hyperlink" Target="https://webapp.etsi.org/teldir/ListPersDetails.asp?PersId=58585" TargetMode="External" Id="R85cec18dd2924fe3" /><Relationship Type="http://schemas.openxmlformats.org/officeDocument/2006/relationships/hyperlink" Target="https://portal.3gpp.org/desktopmodules/Release/ReleaseDetails.aspx?releaseId=191" TargetMode="External" Id="Rd516db1ec5054ff3" /><Relationship Type="http://schemas.openxmlformats.org/officeDocument/2006/relationships/hyperlink" Target="https://portal.3gpp.org/desktopmodules/WorkItem/WorkItemDetails.aspx?workitemId=770050" TargetMode="External" Id="Rbe48de50952e4671" /><Relationship Type="http://schemas.openxmlformats.org/officeDocument/2006/relationships/hyperlink" Target="https://www.3gpp.org/ftp/TSG_RAN/WG1_RL1/TSGR1_103-e/Docs/R1-2008792.zip" TargetMode="External" Id="R4d18f79e1d8d4893" /><Relationship Type="http://schemas.openxmlformats.org/officeDocument/2006/relationships/hyperlink" Target="https://webapp.etsi.org/teldir/ListPersDetails.asp?PersId=58585" TargetMode="External" Id="R725bf9e4afef4808" /><Relationship Type="http://schemas.openxmlformats.org/officeDocument/2006/relationships/hyperlink" Target="https://portal.3gpp.org/ngppapp/CreateTdoc.aspx?mode=view&amp;contributionId=1170791" TargetMode="External" Id="R155fd8a4ccd64b9e" /><Relationship Type="http://schemas.openxmlformats.org/officeDocument/2006/relationships/hyperlink" Target="https://portal.3gpp.org/desktopmodules/Release/ReleaseDetails.aspx?releaseId=191" TargetMode="External" Id="R259687e241424da8" /><Relationship Type="http://schemas.openxmlformats.org/officeDocument/2006/relationships/hyperlink" Target="https://portal.3gpp.org/desktopmodules/Specifications/SpecificationDetails.aspx?specificationId=3214" TargetMode="External" Id="Re61a0d5e35f74224" /><Relationship Type="http://schemas.openxmlformats.org/officeDocument/2006/relationships/hyperlink" Target="https://www.3gpp.org/ftp/TSG_RAN/WG1_RL1/TSGR1_103-e/Docs/R1-2008793.zip" TargetMode="External" Id="R1686aa836ff24b76" /><Relationship Type="http://schemas.openxmlformats.org/officeDocument/2006/relationships/hyperlink" Target="https://webapp.etsi.org/teldir/ListPersDetails.asp?PersId=82709" TargetMode="External" Id="R09e54cf4db2640da" /><Relationship Type="http://schemas.openxmlformats.org/officeDocument/2006/relationships/hyperlink" Target="https://portal.3gpp.org/ngppapp/CreateTdoc.aspx?mode=view&amp;contributionId=1168013" TargetMode="External" Id="Rc4e2cb5eb25f4ce4" /><Relationship Type="http://schemas.openxmlformats.org/officeDocument/2006/relationships/hyperlink" Target="https://portal.3gpp.org/desktopmodules/Release/ReleaseDetails.aspx?releaseId=191" TargetMode="External" Id="R58e46da1b87e423f" /><Relationship Type="http://schemas.openxmlformats.org/officeDocument/2006/relationships/hyperlink" Target="https://portal.3gpp.org/desktopmodules/Specifications/SpecificationDetails.aspx?specificationId=2426" TargetMode="External" Id="R790da2d235ed403a" /><Relationship Type="http://schemas.openxmlformats.org/officeDocument/2006/relationships/hyperlink" Target="https://www.3gpp.org/ftp/TSG_RAN/WG1_RL1/TSGR1_103-e/Docs/R1-2008794.zip" TargetMode="External" Id="R644d273e01114d92" /><Relationship Type="http://schemas.openxmlformats.org/officeDocument/2006/relationships/hyperlink" Target="https://webapp.etsi.org/teldir/ListPersDetails.asp?PersId=58585" TargetMode="External" Id="R9065cd0993f64a4b" /><Relationship Type="http://schemas.openxmlformats.org/officeDocument/2006/relationships/hyperlink" Target="https://portal.3gpp.org/desktopmodules/Release/ReleaseDetails.aspx?releaseId=191" TargetMode="External" Id="R217651670af849a5" /><Relationship Type="http://schemas.openxmlformats.org/officeDocument/2006/relationships/hyperlink" Target="https://portal.3gpp.org/desktopmodules/WorkItem/WorkItemDetails.aspx?workitemId=800188" TargetMode="External" Id="R84b6437ceeaf4398" /><Relationship Type="http://schemas.openxmlformats.org/officeDocument/2006/relationships/hyperlink" Target="https://www.3gpp.org/ftp/TSG_RAN/WG1_RL1/TSGR1_103-e/Docs/R1-2008795.zip" TargetMode="External" Id="R298ed7492b41490d" /><Relationship Type="http://schemas.openxmlformats.org/officeDocument/2006/relationships/hyperlink" Target="https://webapp.etsi.org/teldir/ListPersDetails.asp?PersId=58585" TargetMode="External" Id="Rfc8362368c3b435b" /><Relationship Type="http://schemas.openxmlformats.org/officeDocument/2006/relationships/hyperlink" Target="https://portal.3gpp.org/desktopmodules/Release/ReleaseDetails.aspx?releaseId=191" TargetMode="External" Id="Ra0143eedb7ef49d6" /><Relationship Type="http://schemas.openxmlformats.org/officeDocument/2006/relationships/hyperlink" Target="https://portal.3gpp.org/desktopmodules/WorkItem/WorkItemDetails.aspx?workitemId=800182" TargetMode="External" Id="R21b0bc1ef1d34ff2" /><Relationship Type="http://schemas.openxmlformats.org/officeDocument/2006/relationships/hyperlink" Target="https://www.3gpp.org/ftp/TSG_RAN/WG1_RL1/TSGR1_103-e/Docs/R1-2008796.zip" TargetMode="External" Id="R22499723abfd420b" /><Relationship Type="http://schemas.openxmlformats.org/officeDocument/2006/relationships/hyperlink" Target="https://webapp.etsi.org/teldir/ListPersDetails.asp?PersId=58585" TargetMode="External" Id="R4f30e8fccfd04e0d" /><Relationship Type="http://schemas.openxmlformats.org/officeDocument/2006/relationships/hyperlink" Target="https://portal.3gpp.org/desktopmodules/Release/ReleaseDetails.aspx?releaseId=191" TargetMode="External" Id="R5bab105a782a49b2" /><Relationship Type="http://schemas.openxmlformats.org/officeDocument/2006/relationships/hyperlink" Target="https://portal.3gpp.org/desktopmodules/WorkItem/WorkItemDetails.aspx?workitemId=800185" TargetMode="External" Id="Ra9f228d435c540ca" /><Relationship Type="http://schemas.openxmlformats.org/officeDocument/2006/relationships/hyperlink" Target="https://www.3gpp.org/ftp/TSG_RAN/WG1_RL1/TSGR1_103-e/Docs/R1-2008797.zip" TargetMode="External" Id="Rcacd516e2f654c21" /><Relationship Type="http://schemas.openxmlformats.org/officeDocument/2006/relationships/hyperlink" Target="https://webapp.etsi.org/teldir/ListPersDetails.asp?PersId=58585" TargetMode="External" Id="R645d3e46baec487d" /><Relationship Type="http://schemas.openxmlformats.org/officeDocument/2006/relationships/hyperlink" Target="https://portal.3gpp.org/desktopmodules/Release/ReleaseDetails.aspx?releaseId=191" TargetMode="External" Id="R0ba3af35687b4348" /><Relationship Type="http://schemas.openxmlformats.org/officeDocument/2006/relationships/hyperlink" Target="https://portal.3gpp.org/desktopmodules/Specifications/SpecificationDetails.aspx?specificationId=2427" TargetMode="External" Id="R0131cacf9c0f4195" /><Relationship Type="http://schemas.openxmlformats.org/officeDocument/2006/relationships/hyperlink" Target="https://portal.3gpp.org/desktopmodules/WorkItem/WorkItemDetails.aspx?workitemId=800184" TargetMode="External" Id="R637b7a718c6f44d4" /><Relationship Type="http://schemas.openxmlformats.org/officeDocument/2006/relationships/hyperlink" Target="https://www.3gpp.org/ftp/TSG_RAN/WG1_RL1/TSGR1_103-e/Docs/R1-2008798.zip" TargetMode="External" Id="R04abca3d2adf491f" /><Relationship Type="http://schemas.openxmlformats.org/officeDocument/2006/relationships/hyperlink" Target="https://webapp.etsi.org/teldir/ListPersDetails.asp?PersId=58585" TargetMode="External" Id="R8283589b03804f20" /><Relationship Type="http://schemas.openxmlformats.org/officeDocument/2006/relationships/hyperlink" Target="https://portal.3gpp.org/ngppapp/CreateTdoc.aspx?mode=view&amp;contributionId=1166110" TargetMode="External" Id="R86fdbda1cdf243bb" /><Relationship Type="http://schemas.openxmlformats.org/officeDocument/2006/relationships/hyperlink" Target="https://portal.3gpp.org/desktopmodules/Release/ReleaseDetails.aspx?releaseId=191" TargetMode="External" Id="R64c5a0f4be2b481b" /><Relationship Type="http://schemas.openxmlformats.org/officeDocument/2006/relationships/hyperlink" Target="https://portal.3gpp.org/desktopmodules/Specifications/SpecificationDetails.aspx?specificationId=2425" TargetMode="External" Id="Re062e9fe07f347a3" /><Relationship Type="http://schemas.openxmlformats.org/officeDocument/2006/relationships/hyperlink" Target="https://portal.3gpp.org/desktopmodules/WorkItem/WorkItemDetails.aspx?workitemId=800186" TargetMode="External" Id="R4ac70c0df10445b4" /><Relationship Type="http://schemas.openxmlformats.org/officeDocument/2006/relationships/hyperlink" Target="https://www.3gpp.org/ftp/TSG_RAN/WG1_RL1/TSGR1_103-e/Docs/R1-2008799.zip" TargetMode="External" Id="R99b1d71cdfd949fa" /><Relationship Type="http://schemas.openxmlformats.org/officeDocument/2006/relationships/hyperlink" Target="https://webapp.etsi.org/teldir/ListPersDetails.asp?PersId=58585" TargetMode="External" Id="R2aa507559efc4b6e" /><Relationship Type="http://schemas.openxmlformats.org/officeDocument/2006/relationships/hyperlink" Target="https://portal.3gpp.org/desktopmodules/Release/ReleaseDetails.aspx?releaseId=191" TargetMode="External" Id="Re196b170d030461e" /><Relationship Type="http://schemas.openxmlformats.org/officeDocument/2006/relationships/hyperlink" Target="https://portal.3gpp.org/desktopmodules/Specifications/SpecificationDetails.aspx?specificationId=2427" TargetMode="External" Id="Ra2c5248de9234d63" /><Relationship Type="http://schemas.openxmlformats.org/officeDocument/2006/relationships/hyperlink" Target="https://portal.3gpp.org/desktopmodules/WorkItem/WorkItemDetails.aspx?workitemId=800189" TargetMode="External" Id="R52d3c364b0954072" /><Relationship Type="http://schemas.openxmlformats.org/officeDocument/2006/relationships/hyperlink" Target="https://www.3gpp.org/ftp/TSG_RAN/WG1_RL1/TSGR1_103-e/Docs/R1-2008800.zip" TargetMode="External" Id="Rd8f923850c9041c0" /><Relationship Type="http://schemas.openxmlformats.org/officeDocument/2006/relationships/hyperlink" Target="https://webapp.etsi.org/teldir/ListPersDetails.asp?PersId=58585" TargetMode="External" Id="R9fcd3c59cc0d4ef6" /><Relationship Type="http://schemas.openxmlformats.org/officeDocument/2006/relationships/hyperlink" Target="https://portal.3gpp.org/desktopmodules/Release/ReleaseDetails.aspx?releaseId=191" TargetMode="External" Id="Re7fb1535a5c94be3" /><Relationship Type="http://schemas.openxmlformats.org/officeDocument/2006/relationships/hyperlink" Target="https://portal.3gpp.org/desktopmodules/Specifications/SpecificationDetails.aspx?specificationId=2427" TargetMode="External" Id="Rb436627e54b94e3e" /><Relationship Type="http://schemas.openxmlformats.org/officeDocument/2006/relationships/hyperlink" Target="https://portal.3gpp.org/desktopmodules/WorkItem/WorkItemDetails.aspx?workitemId=800183" TargetMode="External" Id="Rc10713b388b14697" /><Relationship Type="http://schemas.openxmlformats.org/officeDocument/2006/relationships/hyperlink" Target="https://www.3gpp.org/ftp/TSG_RAN/WG1_RL1/TSGR1_103-e/Docs/R1-2008801.zip" TargetMode="External" Id="R20ede98700f242a3" /><Relationship Type="http://schemas.openxmlformats.org/officeDocument/2006/relationships/hyperlink" Target="https://webapp.etsi.org/teldir/ListPersDetails.asp?PersId=69949" TargetMode="External" Id="R3dd21c876e7f4861" /><Relationship Type="http://schemas.openxmlformats.org/officeDocument/2006/relationships/hyperlink" Target="https://portal.3gpp.org/desktopmodules/Release/ReleaseDetails.aspx?releaseId=191" TargetMode="External" Id="R6a4c7f3809a44f13" /><Relationship Type="http://schemas.openxmlformats.org/officeDocument/2006/relationships/hyperlink" Target="https://portal.3gpp.org/desktopmodules/WorkItem/WorkItemDetails.aspx?workitemId=820167" TargetMode="External" Id="R8abb22f47c794ed1" /><Relationship Type="http://schemas.openxmlformats.org/officeDocument/2006/relationships/hyperlink" Target="https://www.3gpp.org/ftp/TSG_RAN/WG1_RL1/TSGR1_103-e/Docs/R1-2008802.zip" TargetMode="External" Id="R6117864c05f54029" /><Relationship Type="http://schemas.openxmlformats.org/officeDocument/2006/relationships/hyperlink" Target="https://webapp.etsi.org/teldir/ListPersDetails.asp?PersId=79686" TargetMode="External" Id="R87fcb75894ba4ae5" /><Relationship Type="http://schemas.openxmlformats.org/officeDocument/2006/relationships/hyperlink" Target="https://portal.3gpp.org/ngppapp/CreateTdoc.aspx?mode=view&amp;contributionId=1179515" TargetMode="External" Id="R1b65de26084a4fcc" /><Relationship Type="http://schemas.openxmlformats.org/officeDocument/2006/relationships/hyperlink" Target="https://portal.3gpp.org/desktopmodules/Release/ReleaseDetails.aspx?releaseId=192" TargetMode="External" Id="R4735e9ca9a95474f" /><Relationship Type="http://schemas.openxmlformats.org/officeDocument/2006/relationships/hyperlink" Target="https://portal.3gpp.org/desktopmodules/WorkItem/WorkItemDetails.aspx?workitemId=860146" TargetMode="External" Id="R71222f3065204848" /><Relationship Type="http://schemas.openxmlformats.org/officeDocument/2006/relationships/hyperlink" Target="https://webapp.etsi.org/teldir/ListPersDetails.asp?PersId=79807" TargetMode="External" Id="R5d7cac8128474454" /><Relationship Type="http://schemas.openxmlformats.org/officeDocument/2006/relationships/hyperlink" Target="https://portal.3gpp.org/desktopmodules/Release/ReleaseDetails.aspx?releaseId=192" TargetMode="External" Id="Rd565537a08f14e51" /><Relationship Type="http://schemas.openxmlformats.org/officeDocument/2006/relationships/hyperlink" Target="https://portal.3gpp.org/desktopmodules/WorkItem/WorkItemDetails.aspx?workitemId=860146" TargetMode="External" Id="Rce6d0a7b93f84af8" /><Relationship Type="http://schemas.openxmlformats.org/officeDocument/2006/relationships/hyperlink" Target="https://www.3gpp.org/ftp/TSG_RAN/WG1_RL1/TSGR1_103-e/Docs/R1-2008804.zip" TargetMode="External" Id="R5eab4c04ee4347bb" /><Relationship Type="http://schemas.openxmlformats.org/officeDocument/2006/relationships/hyperlink" Target="https://webapp.etsi.org/teldir/ListPersDetails.asp?PersId=89374" TargetMode="External" Id="R5482224e9b234d1c" /><Relationship Type="http://schemas.openxmlformats.org/officeDocument/2006/relationships/hyperlink" Target="https://portal.3gpp.org/desktopmodules/Release/ReleaseDetails.aspx?releaseId=192" TargetMode="External" Id="R99fbbe19cc4147fa" /><Relationship Type="http://schemas.openxmlformats.org/officeDocument/2006/relationships/hyperlink" Target="https://portal.3gpp.org/desktopmodules/WorkItem/WorkItemDetails.aspx?workitemId=860146" TargetMode="External" Id="R90eecfafdfca4da5" /><Relationship Type="http://schemas.openxmlformats.org/officeDocument/2006/relationships/hyperlink" Target="https://www.3gpp.org/ftp/TSG_RAN/WG1_RL1/TSGR1_103-e/Docs/R1-2008805.zip" TargetMode="External" Id="Rb8fbae6dcb54445b" /><Relationship Type="http://schemas.openxmlformats.org/officeDocument/2006/relationships/hyperlink" Target="https://webapp.etsi.org/teldir/ListPersDetails.asp?PersId=67319" TargetMode="External" Id="Re4a20db8f0f44c66" /><Relationship Type="http://schemas.openxmlformats.org/officeDocument/2006/relationships/hyperlink" Target="https://portal.3gpp.org/ngppapp/CreateTdoc.aspx?mode=view&amp;contributionId=1156352" TargetMode="External" Id="R9251cd49869b4fa0" /><Relationship Type="http://schemas.openxmlformats.org/officeDocument/2006/relationships/hyperlink" Target="https://portal.3gpp.org/ngppapp/CreateTdoc.aspx?mode=view&amp;contributionId=1165741" TargetMode="External" Id="R956847a7426247e3" /><Relationship Type="http://schemas.openxmlformats.org/officeDocument/2006/relationships/hyperlink" Target="https://portal.3gpp.org/desktopmodules/Release/ReleaseDetails.aspx?releaseId=192" TargetMode="External" Id="R016cbb07e5bd4850" /><Relationship Type="http://schemas.openxmlformats.org/officeDocument/2006/relationships/hyperlink" Target="https://portal.3gpp.org/desktopmodules/WorkItem/WorkItemDetails.aspx?workitemId=860037" TargetMode="External" Id="Rb65c924f95a94d6e" /><Relationship Type="http://schemas.openxmlformats.org/officeDocument/2006/relationships/hyperlink" Target="https://www.3gpp.org/ftp/TSG_RAN/WG1_RL1/TSGR1_103-e/Docs/R1-2008806.zip" TargetMode="External" Id="R34d1674bbe8746a0" /><Relationship Type="http://schemas.openxmlformats.org/officeDocument/2006/relationships/hyperlink" Target="https://webapp.etsi.org/teldir/ListPersDetails.asp?PersId=67319" TargetMode="External" Id="R418d322955f44c66" /><Relationship Type="http://schemas.openxmlformats.org/officeDocument/2006/relationships/hyperlink" Target="https://portal.3gpp.org/ngppapp/CreateTdoc.aspx?mode=view&amp;contributionId=1156353" TargetMode="External" Id="R468e145dd07a4bee" /><Relationship Type="http://schemas.openxmlformats.org/officeDocument/2006/relationships/hyperlink" Target="https://portal.3gpp.org/ngppapp/CreateTdoc.aspx?mode=view&amp;contributionId=1165742" TargetMode="External" Id="R076b8cc78f3c45a9" /><Relationship Type="http://schemas.openxmlformats.org/officeDocument/2006/relationships/hyperlink" Target="https://portal.3gpp.org/desktopmodules/Release/ReleaseDetails.aspx?releaseId=192" TargetMode="External" Id="Re35afb89fef04ee2" /><Relationship Type="http://schemas.openxmlformats.org/officeDocument/2006/relationships/hyperlink" Target="https://portal.3gpp.org/desktopmodules/WorkItem/WorkItemDetails.aspx?workitemId=860037" TargetMode="External" Id="Rced7d461b1424e6c" /><Relationship Type="http://schemas.openxmlformats.org/officeDocument/2006/relationships/hyperlink" Target="https://webapp.etsi.org/teldir/ListPersDetails.asp?PersId=84394" TargetMode="External" Id="R504bf1fbda424099" /><Relationship Type="http://schemas.openxmlformats.org/officeDocument/2006/relationships/hyperlink" Target="https://portal.3gpp.org/desktopmodules/Release/ReleaseDetails.aspx?releaseId=192" TargetMode="External" Id="R4ff0c78d37a74d0d" /><Relationship Type="http://schemas.openxmlformats.org/officeDocument/2006/relationships/hyperlink" Target="https://portal.3gpp.org/desktopmodules/WorkItem/WorkItemDetails.aspx?workitemId=860146" TargetMode="External" Id="R440d98eb0ea248fe" /><Relationship Type="http://schemas.openxmlformats.org/officeDocument/2006/relationships/hyperlink" Target="https://www.3gpp.org/ftp/TSG_RAN/WG1_RL1/TSGR1_103-e/Docs/R1-2008808.zip" TargetMode="External" Id="R59157042ddfe4dac" /><Relationship Type="http://schemas.openxmlformats.org/officeDocument/2006/relationships/hyperlink" Target="https://webapp.etsi.org/teldir/ListPersDetails.asp?PersId=8081" TargetMode="External" Id="R994b1942e2684b93" /><Relationship Type="http://schemas.openxmlformats.org/officeDocument/2006/relationships/hyperlink" Target="https://portal.3gpp.org/desktopmodules/Release/ReleaseDetails.aspx?releaseId=192" TargetMode="External" Id="R1b62405cb77843ef" /><Relationship Type="http://schemas.openxmlformats.org/officeDocument/2006/relationships/hyperlink" Target="https://portal.3gpp.org/desktopmodules/WorkItem/WorkItemDetails.aspx?workitemId=860146" TargetMode="External" Id="R88b85d07aace4f15" /><Relationship Type="http://schemas.openxmlformats.org/officeDocument/2006/relationships/hyperlink" Target="https://www.3gpp.org/ftp/TSG_RAN/WG1_RL1/TSGR1_103-e/Docs/R1-2008809.zip" TargetMode="External" Id="R93e527936b9e4aaf" /><Relationship Type="http://schemas.openxmlformats.org/officeDocument/2006/relationships/hyperlink" Target="https://webapp.etsi.org/teldir/ListPersDetails.asp?PersId=8081" TargetMode="External" Id="R3a2c8029f92a4973" /><Relationship Type="http://schemas.openxmlformats.org/officeDocument/2006/relationships/hyperlink" Target="https://portal.3gpp.org/desktopmodules/Release/ReleaseDetails.aspx?releaseId=192" TargetMode="External" Id="R16ca70c2ea404f99" /><Relationship Type="http://schemas.openxmlformats.org/officeDocument/2006/relationships/hyperlink" Target="https://portal.3gpp.org/desktopmodules/WorkItem/WorkItemDetails.aspx?workitemId=860146" TargetMode="External" Id="Rfa9cd0e3bc4f4913" /><Relationship Type="http://schemas.openxmlformats.org/officeDocument/2006/relationships/hyperlink" Target="https://www.3gpp.org/ftp/TSG_RAN/WG1_RL1/TSGR1_103-e/Docs/R1-2008810.zip" TargetMode="External" Id="R8a92c605eda247f3" /><Relationship Type="http://schemas.openxmlformats.org/officeDocument/2006/relationships/hyperlink" Target="https://webapp.etsi.org/teldir/ListPersDetails.asp?PersId=8081" TargetMode="External" Id="Rf47f285047f64207" /><Relationship Type="http://schemas.openxmlformats.org/officeDocument/2006/relationships/hyperlink" Target="https://portal.3gpp.org/desktopmodules/Release/ReleaseDetails.aspx?releaseId=192" TargetMode="External" Id="R7c94465ac42c4d27" /><Relationship Type="http://schemas.openxmlformats.org/officeDocument/2006/relationships/hyperlink" Target="https://portal.3gpp.org/desktopmodules/WorkItem/WorkItemDetails.aspx?workitemId=860146" TargetMode="External" Id="R64743a8e08a6415e" /><Relationship Type="http://schemas.openxmlformats.org/officeDocument/2006/relationships/hyperlink" Target="https://www.3gpp.org/ftp/TSG_RAN/WG1_RL1/TSGR1_103-e/Docs/R1-2008811.zip" TargetMode="External" Id="R54488c00033c4db8" /><Relationship Type="http://schemas.openxmlformats.org/officeDocument/2006/relationships/hyperlink" Target="https://webapp.etsi.org/teldir/ListPersDetails.asp?PersId=8081" TargetMode="External" Id="R2d5e40ef3c684931" /><Relationship Type="http://schemas.openxmlformats.org/officeDocument/2006/relationships/hyperlink" Target="https://portal.3gpp.org/desktopmodules/Release/ReleaseDetails.aspx?releaseId=192" TargetMode="External" Id="R6ce922c1b662421b" /><Relationship Type="http://schemas.openxmlformats.org/officeDocument/2006/relationships/hyperlink" Target="https://portal.3gpp.org/desktopmodules/WorkItem/WorkItemDetails.aspx?workitemId=860146" TargetMode="External" Id="Red389912a42a497d" /><Relationship Type="http://schemas.openxmlformats.org/officeDocument/2006/relationships/hyperlink" Target="https://www.3gpp.org/ftp/TSG_RAN/WG1_RL1/TSGR1_103-e/Docs/R1-2008812.zip" TargetMode="External" Id="Reef579bbcc014a1c" /><Relationship Type="http://schemas.openxmlformats.org/officeDocument/2006/relationships/hyperlink" Target="https://webapp.etsi.org/teldir/ListPersDetails.asp?PersId=8081" TargetMode="External" Id="Rc32c257d85214f46" /><Relationship Type="http://schemas.openxmlformats.org/officeDocument/2006/relationships/hyperlink" Target="https://portal.3gpp.org/ngppapp/CreateTdoc.aspx?mode=view&amp;contributionId=1167556" TargetMode="External" Id="Rd1fff963a6b64ef6" /><Relationship Type="http://schemas.openxmlformats.org/officeDocument/2006/relationships/hyperlink" Target="https://portal.3gpp.org/desktopmodules/Release/ReleaseDetails.aspx?releaseId=192" TargetMode="External" Id="R9a2a5424c1c8495b" /><Relationship Type="http://schemas.openxmlformats.org/officeDocument/2006/relationships/hyperlink" Target="https://portal.3gpp.org/desktopmodules/WorkItem/WorkItemDetails.aspx?workitemId=860146" TargetMode="External" Id="R78d654e47c394da1" /><Relationship Type="http://schemas.openxmlformats.org/officeDocument/2006/relationships/hyperlink" Target="https://www.3gpp.org/ftp/TSG_RAN/WG1_RL1/TSGR1_103-e/Docs/R1-2008813.zip" TargetMode="External" Id="Rdb8fe819c4ce4920" /><Relationship Type="http://schemas.openxmlformats.org/officeDocument/2006/relationships/hyperlink" Target="https://webapp.etsi.org/teldir/ListPersDetails.asp?PersId=62721" TargetMode="External" Id="Rf54d69c8c6934966" /><Relationship Type="http://schemas.openxmlformats.org/officeDocument/2006/relationships/hyperlink" Target="https://portal.3gpp.org/ngppapp/CreateTdoc.aspx?mode=view&amp;contributionId=1155169" TargetMode="External" Id="Ra805cbb31cdd4dca" /><Relationship Type="http://schemas.openxmlformats.org/officeDocument/2006/relationships/hyperlink" Target="https://portal.3gpp.org/ngppapp/CreateTdoc.aspx?mode=view&amp;contributionId=1170809" TargetMode="External" Id="R2a964bb1359246ec" /><Relationship Type="http://schemas.openxmlformats.org/officeDocument/2006/relationships/hyperlink" Target="https://portal.3gpp.org/desktopmodules/Release/ReleaseDetails.aspx?releaseId=192" TargetMode="External" Id="R56c196027fb04191" /><Relationship Type="http://schemas.openxmlformats.org/officeDocument/2006/relationships/hyperlink" Target="https://portal.3gpp.org/desktopmodules/WorkItem/WorkItemDetails.aspx?workitemId=860035" TargetMode="External" Id="R3e052b1660954704" /><Relationship Type="http://schemas.openxmlformats.org/officeDocument/2006/relationships/hyperlink" Target="https://www.3gpp.org/ftp/TSG_RAN/WG1_RL1/TSGR1_103-e/Docs/R1-2008814.zip" TargetMode="External" Id="R50bb56728fa845c6" /><Relationship Type="http://schemas.openxmlformats.org/officeDocument/2006/relationships/hyperlink" Target="https://webapp.etsi.org/teldir/ListPersDetails.asp?PersId=58216" TargetMode="External" Id="R458d8229ff30426b" /><Relationship Type="http://schemas.openxmlformats.org/officeDocument/2006/relationships/hyperlink" Target="https://portal.3gpp.org/desktopmodules/Release/ReleaseDetails.aspx?releaseId=191" TargetMode="External" Id="R9144ac657acc4749" /><Relationship Type="http://schemas.openxmlformats.org/officeDocument/2006/relationships/hyperlink" Target="https://www.3gpp.org/ftp/TSG_RAN/WG1_RL1/TSGR1_103-e/Docs/R1-2008815.zip" TargetMode="External" Id="R772d4aeb828d42e6" /><Relationship Type="http://schemas.openxmlformats.org/officeDocument/2006/relationships/hyperlink" Target="https://webapp.etsi.org/teldir/ListPersDetails.asp?PersId=81599" TargetMode="External" Id="Rc2c0ca4c42254e41" /><Relationship Type="http://schemas.openxmlformats.org/officeDocument/2006/relationships/hyperlink" Target="https://portal.3gpp.org/desktopmodules/Release/ReleaseDetails.aspx?releaseId=192" TargetMode="External" Id="Rb0cc06e9dd784275" /><Relationship Type="http://schemas.openxmlformats.org/officeDocument/2006/relationships/hyperlink" Target="https://portal.3gpp.org/desktopmodules/WorkItem/WorkItemDetails.aspx?workitemId=860033" TargetMode="External" Id="R2b66aa98093c47e4" /><Relationship Type="http://schemas.openxmlformats.org/officeDocument/2006/relationships/hyperlink" Target="https://www.3gpp.org/ftp/TSG_RAN/WG1_RL1/TSGR1_103-e/Docs/R1-2008816.zip" TargetMode="External" Id="Rf7892901086b4175" /><Relationship Type="http://schemas.openxmlformats.org/officeDocument/2006/relationships/hyperlink" Target="https://webapp.etsi.org/teldir/ListPersDetails.asp?PersId=76739" TargetMode="External" Id="R439116970bf34332" /><Relationship Type="http://schemas.openxmlformats.org/officeDocument/2006/relationships/hyperlink" Target="https://portal.3gpp.org/desktopmodules/Release/ReleaseDetails.aspx?releaseId=192" TargetMode="External" Id="R7a8d12b20cbb4b01" /><Relationship Type="http://schemas.openxmlformats.org/officeDocument/2006/relationships/hyperlink" Target="https://portal.3gpp.org/desktopmodules/WorkItem/WorkItemDetails.aspx?workitemId=860150" TargetMode="External" Id="R32ae3a11e8a9478d" /><Relationship Type="http://schemas.openxmlformats.org/officeDocument/2006/relationships/hyperlink" Target="https://www.3gpp.org/ftp/TSG_RAN/WG1_RL1/TSGR1_103-e/Docs/R1-2008817.zip" TargetMode="External" Id="R99c8d521bfd04cd9" /><Relationship Type="http://schemas.openxmlformats.org/officeDocument/2006/relationships/hyperlink" Target="https://webapp.etsi.org/teldir/ListPersDetails.asp?PersId=81487" TargetMode="External" Id="Rfd297de442334be6" /><Relationship Type="http://schemas.openxmlformats.org/officeDocument/2006/relationships/hyperlink" Target="https://portal.3gpp.org/desktopmodules/Release/ReleaseDetails.aspx?releaseId=192" TargetMode="External" Id="R52ce7a4be39840b1" /><Relationship Type="http://schemas.openxmlformats.org/officeDocument/2006/relationships/hyperlink" Target="https://portal.3gpp.org/desktopmodules/WorkItem/WorkItemDetails.aspx?workitemId=860142" TargetMode="External" Id="R1264d670c1644867" /><Relationship Type="http://schemas.openxmlformats.org/officeDocument/2006/relationships/hyperlink" Target="https://www.3gpp.org/ftp/TSG_RAN/WG1_RL1/TSGR1_103-e/Docs/R1-2008818.zip" TargetMode="External" Id="Rf1b2fe50242b4ce0" /><Relationship Type="http://schemas.openxmlformats.org/officeDocument/2006/relationships/hyperlink" Target="https://webapp.etsi.org/teldir/ListPersDetails.asp?PersId=88618" TargetMode="External" Id="R086566bfc52244e6" /><Relationship Type="http://schemas.openxmlformats.org/officeDocument/2006/relationships/hyperlink" Target="https://portal.3gpp.org/desktopmodules/Release/ReleaseDetails.aspx?releaseId=192" TargetMode="External" Id="R97458dea231d4f0d" /><Relationship Type="http://schemas.openxmlformats.org/officeDocument/2006/relationships/hyperlink" Target="https://portal.3gpp.org/desktopmodules/WorkItem/WorkItemDetails.aspx?workitemId=860062" TargetMode="External" Id="R0c787b83876642ff" /><Relationship Type="http://schemas.openxmlformats.org/officeDocument/2006/relationships/hyperlink" Target="https://www.3gpp.org/ftp/TSG_RAN/WG1_RL1/TSGR1_103-e/Docs/R1-2008819.zip" TargetMode="External" Id="Rab75d52ef49540dc" /><Relationship Type="http://schemas.openxmlformats.org/officeDocument/2006/relationships/hyperlink" Target="https://webapp.etsi.org/teldir/ListPersDetails.asp?PersId=88618" TargetMode="External" Id="R8be62e6d07e0495c" /><Relationship Type="http://schemas.openxmlformats.org/officeDocument/2006/relationships/hyperlink" Target="https://portal.3gpp.org/desktopmodules/Release/ReleaseDetails.aspx?releaseId=192" TargetMode="External" Id="R5d1ed6bf4e4b425b" /><Relationship Type="http://schemas.openxmlformats.org/officeDocument/2006/relationships/hyperlink" Target="https://portal.3gpp.org/desktopmodules/WorkItem/WorkItemDetails.aspx?workitemId=860062" TargetMode="External" Id="R1b9c60b48fca44a1" /><Relationship Type="http://schemas.openxmlformats.org/officeDocument/2006/relationships/hyperlink" Target="https://www.3gpp.org/ftp/TSG_RAN/WG1_RL1/TSGR1_103-e/Docs/R1-2008820.zip" TargetMode="External" Id="R617325a0ba9f48c6" /><Relationship Type="http://schemas.openxmlformats.org/officeDocument/2006/relationships/hyperlink" Target="https://webapp.etsi.org/teldir/ListPersDetails.asp?PersId=88649" TargetMode="External" Id="R30b7b1ab41c24b70" /><Relationship Type="http://schemas.openxmlformats.org/officeDocument/2006/relationships/hyperlink" Target="https://portal.3gpp.org/desktopmodules/Release/ReleaseDetails.aspx?releaseId=192" TargetMode="External" Id="Rb8f7394efcdd422a" /><Relationship Type="http://schemas.openxmlformats.org/officeDocument/2006/relationships/hyperlink" Target="https://portal.3gpp.org/desktopmodules/WorkItem/WorkItemDetails.aspx?workitemId=860142" TargetMode="External" Id="R8eb9a180b05a4cc4" /><Relationship Type="http://schemas.openxmlformats.org/officeDocument/2006/relationships/hyperlink" Target="https://www.3gpp.org/ftp/TSG_RAN/WG1_RL1/TSGR1_103-e/Docs/R1-2008821.zip" TargetMode="External" Id="Rb3a7083f155d4190" /><Relationship Type="http://schemas.openxmlformats.org/officeDocument/2006/relationships/hyperlink" Target="https://webapp.etsi.org/teldir/ListPersDetails.asp?PersId=65696" TargetMode="External" Id="R66bc960371804372" /><Relationship Type="http://schemas.openxmlformats.org/officeDocument/2006/relationships/hyperlink" Target="https://portal.3gpp.org/desktopmodules/Release/ReleaseDetails.aspx?releaseId=192" TargetMode="External" Id="R4eb2f8d3a2a24661" /><Relationship Type="http://schemas.openxmlformats.org/officeDocument/2006/relationships/hyperlink" Target="https://portal.3gpp.org/desktopmodules/WorkItem/WorkItemDetails.aspx?workitemId=860145" TargetMode="External" Id="R070d7ee11252491a" /><Relationship Type="http://schemas.openxmlformats.org/officeDocument/2006/relationships/hyperlink" Target="https://www.3gpp.org/ftp/TSG_RAN/WG1_RL1/TSGR1_103-e/Docs/R1-2008822.zip" TargetMode="External" Id="Rcb34c8ad4aac4a3b" /><Relationship Type="http://schemas.openxmlformats.org/officeDocument/2006/relationships/hyperlink" Target="https://webapp.etsi.org/teldir/ListPersDetails.asp?PersId=65696" TargetMode="External" Id="Ree4cc3485e434d52" /><Relationship Type="http://schemas.openxmlformats.org/officeDocument/2006/relationships/hyperlink" Target="https://portal.3gpp.org/desktopmodules/Release/ReleaseDetails.aspx?releaseId=192" TargetMode="External" Id="R26864d6aee9549f6" /><Relationship Type="http://schemas.openxmlformats.org/officeDocument/2006/relationships/hyperlink" Target="https://portal.3gpp.org/desktopmodules/WorkItem/WorkItemDetails.aspx?workitemId=860145" TargetMode="External" Id="R63d2c48c6a8147fa" /><Relationship Type="http://schemas.openxmlformats.org/officeDocument/2006/relationships/hyperlink" Target="https://www.3gpp.org/ftp/TSG_RAN/WG1_RL1/TSGR1_103-e/Docs/R1-2008823.zip" TargetMode="External" Id="R05266848453a4864" /><Relationship Type="http://schemas.openxmlformats.org/officeDocument/2006/relationships/hyperlink" Target="https://webapp.etsi.org/teldir/ListPersDetails.asp?PersId=65696" TargetMode="External" Id="Ra4e8790b988240e9" /><Relationship Type="http://schemas.openxmlformats.org/officeDocument/2006/relationships/hyperlink" Target="https://portal.3gpp.org/desktopmodules/Release/ReleaseDetails.aspx?releaseId=192" TargetMode="External" Id="Raca4fb94d9014ea0" /><Relationship Type="http://schemas.openxmlformats.org/officeDocument/2006/relationships/hyperlink" Target="https://portal.3gpp.org/desktopmodules/WorkItem/WorkItemDetails.aspx?workitemId=860145" TargetMode="External" Id="Reee8ba3dd20c4f4f" /><Relationship Type="http://schemas.openxmlformats.org/officeDocument/2006/relationships/hyperlink" Target="https://www.3gpp.org/ftp/TSG_RAN/WG1_RL1/TSGR1_103-e/Docs/R1-2008824.zip" TargetMode="External" Id="R0b5ef8cb80614770" /><Relationship Type="http://schemas.openxmlformats.org/officeDocument/2006/relationships/hyperlink" Target="https://webapp.etsi.org/teldir/ListPersDetails.asp?PersId=65696" TargetMode="External" Id="R0a8228e4b296458f" /><Relationship Type="http://schemas.openxmlformats.org/officeDocument/2006/relationships/hyperlink" Target="https://portal.3gpp.org/desktopmodules/Release/ReleaseDetails.aspx?releaseId=192" TargetMode="External" Id="R4e148b9aaa0d4bd2" /><Relationship Type="http://schemas.openxmlformats.org/officeDocument/2006/relationships/hyperlink" Target="https://portal.3gpp.org/desktopmodules/WorkItem/WorkItemDetails.aspx?workitemId=860145" TargetMode="External" Id="R56ab1fc352044477" /><Relationship Type="http://schemas.openxmlformats.org/officeDocument/2006/relationships/hyperlink" Target="https://www.3gpp.org/ftp/TSG_RAN/WG1_RL1/TSGR1_103-e/Docs/R1-2008825.zip" TargetMode="External" Id="R5368d5a2a1024bd8" /><Relationship Type="http://schemas.openxmlformats.org/officeDocument/2006/relationships/hyperlink" Target="https://webapp.etsi.org/teldir/ListPersDetails.asp?PersId=65696" TargetMode="External" Id="R4ee25ff8d4104370" /><Relationship Type="http://schemas.openxmlformats.org/officeDocument/2006/relationships/hyperlink" Target="https://portal.3gpp.org/desktopmodules/Release/ReleaseDetails.aspx?releaseId=192" TargetMode="External" Id="Rdec5b5e4471548cd" /><Relationship Type="http://schemas.openxmlformats.org/officeDocument/2006/relationships/hyperlink" Target="https://portal.3gpp.org/desktopmodules/WorkItem/WorkItemDetails.aspx?workitemId=860145" TargetMode="External" Id="Rab657cf1e3bb4a2b" /><Relationship Type="http://schemas.openxmlformats.org/officeDocument/2006/relationships/hyperlink" Target="https://www.3gpp.org/ftp/TSG_RAN/WG1_RL1/TSGR1_103-e/Docs/R1-2008826.zip" TargetMode="External" Id="Rb4e82a71a36c4fe3" /><Relationship Type="http://schemas.openxmlformats.org/officeDocument/2006/relationships/hyperlink" Target="https://webapp.etsi.org/teldir/ListPersDetails.asp?PersId=65696" TargetMode="External" Id="Rfd1cb5a9a9e949d4" /><Relationship Type="http://schemas.openxmlformats.org/officeDocument/2006/relationships/hyperlink" Target="https://portal.3gpp.org/desktopmodules/Release/ReleaseDetails.aspx?releaseId=192" TargetMode="External" Id="Raee0e0340d8349b7" /><Relationship Type="http://schemas.openxmlformats.org/officeDocument/2006/relationships/hyperlink" Target="https://www.3gpp.org/ftp/TSG_RAN/WG1_RL1/TSGR1_103-e/Docs/R1-2008827.zip" TargetMode="External" Id="Rddc7d00eb1f145d3" /><Relationship Type="http://schemas.openxmlformats.org/officeDocument/2006/relationships/hyperlink" Target="https://webapp.etsi.org/teldir/ListPersDetails.asp?PersId=65696" TargetMode="External" Id="Ra70bbad981234465" /><Relationship Type="http://schemas.openxmlformats.org/officeDocument/2006/relationships/hyperlink" Target="https://portal.3gpp.org/desktopmodules/Release/ReleaseDetails.aspx?releaseId=192" TargetMode="External" Id="R9e17f5083c154a8e" /><Relationship Type="http://schemas.openxmlformats.org/officeDocument/2006/relationships/hyperlink" Target="https://www.3gpp.org/ftp/TSG_RAN/WG1_RL1/TSGR1_103-e/Docs/R1-2008828.zip" TargetMode="External" Id="R5c2989f40ed24b21" /><Relationship Type="http://schemas.openxmlformats.org/officeDocument/2006/relationships/hyperlink" Target="https://webapp.etsi.org/teldir/ListPersDetails.asp?PersId=65696" TargetMode="External" Id="R9d1f299f355c4e3c" /><Relationship Type="http://schemas.openxmlformats.org/officeDocument/2006/relationships/hyperlink" Target="https://portal.3gpp.org/desktopmodules/Release/ReleaseDetails.aspx?releaseId=192" TargetMode="External" Id="R6a96a4ac9669418c" /><Relationship Type="http://schemas.openxmlformats.org/officeDocument/2006/relationships/hyperlink" Target="https://www.3gpp.org/ftp/TSG_RAN/WG1_RL1/TSGR1_103-e/Docs/R1-2008829.zip" TargetMode="External" Id="Rdea0721a10ed4c4a" /><Relationship Type="http://schemas.openxmlformats.org/officeDocument/2006/relationships/hyperlink" Target="https://webapp.etsi.org/teldir/ListPersDetails.asp?PersId=65696" TargetMode="External" Id="Rc05f26a057154164" /><Relationship Type="http://schemas.openxmlformats.org/officeDocument/2006/relationships/hyperlink" Target="https://portal.3gpp.org/desktopmodules/Release/ReleaseDetails.aspx?releaseId=192" TargetMode="External" Id="R99a7504ac7784c61" /><Relationship Type="http://schemas.openxmlformats.org/officeDocument/2006/relationships/hyperlink" Target="https://www.3gpp.org/ftp/TSG_RAN/WG1_RL1/TSGR1_103-e/Docs/R1-2008830.zip" TargetMode="External" Id="R07c1b2a7e5a64363" /><Relationship Type="http://schemas.openxmlformats.org/officeDocument/2006/relationships/hyperlink" Target="https://webapp.etsi.org/teldir/ListPersDetails.asp?PersId=65696" TargetMode="External" Id="R4876d5a055b14e8a" /><Relationship Type="http://schemas.openxmlformats.org/officeDocument/2006/relationships/hyperlink" Target="https://portal.3gpp.org/desktopmodules/Release/ReleaseDetails.aspx?releaseId=192" TargetMode="External" Id="Re129a31ea9eb42f5" /><Relationship Type="http://schemas.openxmlformats.org/officeDocument/2006/relationships/hyperlink" Target="https://www.3gpp.org/ftp/TSG_RAN/WG1_RL1/TSGR1_103-e/Docs/R1-2008831.zip" TargetMode="External" Id="Rcc45ecfe15a44e73" /><Relationship Type="http://schemas.openxmlformats.org/officeDocument/2006/relationships/hyperlink" Target="https://webapp.etsi.org/teldir/ListPersDetails.asp?PersId=65696" TargetMode="External" Id="R312ecb38bfe34221" /><Relationship Type="http://schemas.openxmlformats.org/officeDocument/2006/relationships/hyperlink" Target="https://portal.3gpp.org/desktopmodules/Release/ReleaseDetails.aspx?releaseId=192" TargetMode="External" Id="R5f9725675b9d46ad" /><Relationship Type="http://schemas.openxmlformats.org/officeDocument/2006/relationships/hyperlink" Target="https://www.3gpp.org/ftp/TSG_RAN/WG1_RL1/TSGR1_103-e/Docs/R1-2008832.zip" TargetMode="External" Id="R57ddf599982c4f9c" /><Relationship Type="http://schemas.openxmlformats.org/officeDocument/2006/relationships/hyperlink" Target="https://webapp.etsi.org/teldir/ListPersDetails.asp?PersId=65696" TargetMode="External" Id="R7f3973521fab46eb" /><Relationship Type="http://schemas.openxmlformats.org/officeDocument/2006/relationships/hyperlink" Target="https://portal.3gpp.org/desktopmodules/Release/ReleaseDetails.aspx?releaseId=192" TargetMode="External" Id="R6296016c021048a0" /><Relationship Type="http://schemas.openxmlformats.org/officeDocument/2006/relationships/hyperlink" Target="https://www.3gpp.org/ftp/TSG_RAN/WG1_RL1/TSGR1_103-e/Docs/R1-2008833.zip" TargetMode="External" Id="R57687a6b4ec34de7" /><Relationship Type="http://schemas.openxmlformats.org/officeDocument/2006/relationships/hyperlink" Target="https://webapp.etsi.org/teldir/ListPersDetails.asp?PersId=59552" TargetMode="External" Id="Rbd00b1dca434492a" /><Relationship Type="http://schemas.openxmlformats.org/officeDocument/2006/relationships/hyperlink" Target="https://www.3gpp.org/ftp/TSG_RAN/WG1_RL1/TSGR1_103-e/Docs/R1-2008834.zip" TargetMode="External" Id="Re50695da31624540" /><Relationship Type="http://schemas.openxmlformats.org/officeDocument/2006/relationships/hyperlink" Target="https://webapp.etsi.org/teldir/ListPersDetails.asp?PersId=76968" TargetMode="External" Id="R79ef7dc9b31e49be" /><Relationship Type="http://schemas.openxmlformats.org/officeDocument/2006/relationships/hyperlink" Target="https://portal.3gpp.org/desktopmodules/Release/ReleaseDetails.aspx?releaseId=192" TargetMode="External" Id="R8d618724b85e4898" /><Relationship Type="http://schemas.openxmlformats.org/officeDocument/2006/relationships/hyperlink" Target="https://portal.3gpp.org/desktopmodules/WorkItem/WorkItemDetails.aspx?workitemId=860145" TargetMode="External" Id="Ra82ae75d44b94be3" /><Relationship Type="http://schemas.openxmlformats.org/officeDocument/2006/relationships/hyperlink" Target="https://www.3gpp.org/ftp/TSG_RAN/WG1_RL1/TSGR1_103-e/Docs/R1-2008835.zip" TargetMode="External" Id="R4c761604bfe043f7" /><Relationship Type="http://schemas.openxmlformats.org/officeDocument/2006/relationships/hyperlink" Target="https://webapp.etsi.org/teldir/ListPersDetails.asp?PersId=76968" TargetMode="External" Id="R3fc21248c5954d81" /><Relationship Type="http://schemas.openxmlformats.org/officeDocument/2006/relationships/hyperlink" Target="https://portal.3gpp.org/desktopmodules/Release/ReleaseDetails.aspx?releaseId=192" TargetMode="External" Id="Reed307dc138d4bed" /><Relationship Type="http://schemas.openxmlformats.org/officeDocument/2006/relationships/hyperlink" Target="https://www.3gpp.org/ftp/TSG_RAN/WG1_RL1/TSGR1_103-e/Docs/R1-2008836.zip" TargetMode="External" Id="R6e80f2eb7c4e4055" /><Relationship Type="http://schemas.openxmlformats.org/officeDocument/2006/relationships/hyperlink" Target="https://webapp.etsi.org/teldir/ListPersDetails.asp?PersId=76435" TargetMode="External" Id="R296b7a189bf048ca" /><Relationship Type="http://schemas.openxmlformats.org/officeDocument/2006/relationships/hyperlink" Target="https://portal.3gpp.org/desktopmodules/Release/ReleaseDetails.aspx?releaseId=192" TargetMode="External" Id="Re99d101c0e3448aa" /><Relationship Type="http://schemas.openxmlformats.org/officeDocument/2006/relationships/hyperlink" Target="https://portal.3gpp.org/desktopmodules/WorkItem/WorkItemDetails.aspx?workitemId=860142" TargetMode="External" Id="R830fee87d1b14f2c" /><Relationship Type="http://schemas.openxmlformats.org/officeDocument/2006/relationships/hyperlink" Target="https://www.3gpp.org/ftp/TSG_RAN/WG1_RL1/TSGR1_103-e/Docs/R1-2008837.zip" TargetMode="External" Id="R1c14543add4d4337" /><Relationship Type="http://schemas.openxmlformats.org/officeDocument/2006/relationships/hyperlink" Target="https://webapp.etsi.org/teldir/ListPersDetails.asp?PersId=51222" TargetMode="External" Id="R0c38f213cf364f02" /><Relationship Type="http://schemas.openxmlformats.org/officeDocument/2006/relationships/hyperlink" Target="https://portal.3gpp.org/ngppapp/CreateTdoc.aspx?mode=view&amp;contributionId=1155082" TargetMode="External" Id="Rc5a917841b284680" /><Relationship Type="http://schemas.openxmlformats.org/officeDocument/2006/relationships/hyperlink" Target="https://portal.3gpp.org/desktopmodules/Release/ReleaseDetails.aspx?releaseId=192" TargetMode="External" Id="Rb8ddcdd4c17c4a73" /><Relationship Type="http://schemas.openxmlformats.org/officeDocument/2006/relationships/hyperlink" Target="https://portal.3gpp.org/desktopmodules/WorkItem/WorkItemDetails.aspx?workitemId=860035" TargetMode="External" Id="Rbc6e4414faa840ab" /><Relationship Type="http://schemas.openxmlformats.org/officeDocument/2006/relationships/hyperlink" Target="https://www.3gpp.org/ftp/TSG_RAN/WG1_RL1/TSGR1_103-e/Docs/R1-2008838.zip" TargetMode="External" Id="R2ed3b495bd3e4e11" /><Relationship Type="http://schemas.openxmlformats.org/officeDocument/2006/relationships/hyperlink" Target="https://webapp.etsi.org/teldir/ListPersDetails.asp?PersId=67340" TargetMode="External" Id="R4a113eef5acf4de1" /><Relationship Type="http://schemas.openxmlformats.org/officeDocument/2006/relationships/hyperlink" Target="https://portal.3gpp.org/ngppapp/CreateTdoc.aspx?mode=view&amp;contributionId=1156184" TargetMode="External" Id="R037942c781a04a2f" /><Relationship Type="http://schemas.openxmlformats.org/officeDocument/2006/relationships/hyperlink" Target="https://portal.3gpp.org/desktopmodules/Release/ReleaseDetails.aspx?releaseId=192" TargetMode="External" Id="R73046ee3bf114d48" /><Relationship Type="http://schemas.openxmlformats.org/officeDocument/2006/relationships/hyperlink" Target="https://portal.3gpp.org/desktopmodules/WorkItem/WorkItemDetails.aspx?workitemId=860035" TargetMode="External" Id="Rb1ebbdfe477b4c22" /><Relationship Type="http://schemas.openxmlformats.org/officeDocument/2006/relationships/hyperlink" Target="https://www.3gpp.org/ftp/TSG_RAN/WG1_RL1/TSGR1_103-e/Docs/R1-2008839.zip" TargetMode="External" Id="R593b00509dcd40c2" /><Relationship Type="http://schemas.openxmlformats.org/officeDocument/2006/relationships/hyperlink" Target="https://webapp.etsi.org/teldir/ListPersDetails.asp?PersId=52292" TargetMode="External" Id="R32fc2218ec184d45" /><Relationship Type="http://schemas.openxmlformats.org/officeDocument/2006/relationships/hyperlink" Target="https://portal.3gpp.org/desktopmodules/Release/ReleaseDetails.aspx?releaseId=190" TargetMode="External" Id="R3fc10eecf9a942c3" /><Relationship Type="http://schemas.openxmlformats.org/officeDocument/2006/relationships/hyperlink" Target="https://www.3gpp.org/ftp/TSG_RAN/WG1_RL1/TSGR1_103-e/Docs/R1-2008840.zip" TargetMode="External" Id="Rd1c15d4685024e18" /><Relationship Type="http://schemas.openxmlformats.org/officeDocument/2006/relationships/hyperlink" Target="https://webapp.etsi.org/teldir/ListPersDetails.asp?PersId=52292" TargetMode="External" Id="R57091bea9b074841" /><Relationship Type="http://schemas.openxmlformats.org/officeDocument/2006/relationships/hyperlink" Target="https://portal.3gpp.org/desktopmodules/Release/ReleaseDetails.aspx?releaseId=190" TargetMode="External" Id="R4c05c1d538fc41b0" /><Relationship Type="http://schemas.openxmlformats.org/officeDocument/2006/relationships/hyperlink" Target="https://www.3gpp.org/ftp/TSG_RAN/WG1_RL1/TSGR1_103-e/Docs/R1-2008841.zip" TargetMode="External" Id="Rd06ae5ff759843d3" /><Relationship Type="http://schemas.openxmlformats.org/officeDocument/2006/relationships/hyperlink" Target="https://webapp.etsi.org/teldir/ListPersDetails.asp?PersId=65091" TargetMode="External" Id="R3e2f7430c46349a5" /><Relationship Type="http://schemas.openxmlformats.org/officeDocument/2006/relationships/hyperlink" Target="https://portal.3gpp.org/ngppapp/CreateTdoc.aspx?mode=view&amp;contributionId=1157166" TargetMode="External" Id="R4dda474b9b6f41bf" /><Relationship Type="http://schemas.openxmlformats.org/officeDocument/2006/relationships/hyperlink" Target="https://portal.3gpp.org/desktopmodules/Release/ReleaseDetails.aspx?releaseId=192" TargetMode="External" Id="Radc86148713441eb" /><Relationship Type="http://schemas.openxmlformats.org/officeDocument/2006/relationships/hyperlink" Target="https://portal.3gpp.org/desktopmodules/WorkItem/WorkItemDetails.aspx?workitemId=860034" TargetMode="External" Id="Rdde8cf556e9941c6" /><Relationship Type="http://schemas.openxmlformats.org/officeDocument/2006/relationships/hyperlink" Target="https://www.3gpp.org/ftp/TSG_RAN/WG1_RL1/TSGR1_103-e/Docs/R1-2008842.zip" TargetMode="External" Id="R4549bcf12af146dc" /><Relationship Type="http://schemas.openxmlformats.org/officeDocument/2006/relationships/hyperlink" Target="https://webapp.etsi.org/teldir/ListPersDetails.asp?PersId=68338" TargetMode="External" Id="R24ccd1b849664b8d" /><Relationship Type="http://schemas.openxmlformats.org/officeDocument/2006/relationships/hyperlink" Target="https://portal.3gpp.org/desktopmodules/Release/ReleaseDetails.aspx?releaseId=192" TargetMode="External" Id="R370fd349553742f4" /><Relationship Type="http://schemas.openxmlformats.org/officeDocument/2006/relationships/hyperlink" Target="https://portal.3gpp.org/desktopmodules/WorkItem/WorkItemDetails.aspx?workitemId=860145" TargetMode="External" Id="R174f2e503fd147d9" /><Relationship Type="http://schemas.openxmlformats.org/officeDocument/2006/relationships/hyperlink" Target="https://www.3gpp.org/ftp/TSG_RAN/WG1_RL1/TSGR1_103-e/Docs/R1-2008843.zip" TargetMode="External" Id="Rf6e12083e5484b11" /><Relationship Type="http://schemas.openxmlformats.org/officeDocument/2006/relationships/hyperlink" Target="https://webapp.etsi.org/teldir/ListPersDetails.asp?PersId=68338" TargetMode="External" Id="R52f3da36e9314f8d" /><Relationship Type="http://schemas.openxmlformats.org/officeDocument/2006/relationships/hyperlink" Target="https://portal.3gpp.org/desktopmodules/Release/ReleaseDetails.aspx?releaseId=192" TargetMode="External" Id="Rb910b5188ce84dea" /><Relationship Type="http://schemas.openxmlformats.org/officeDocument/2006/relationships/hyperlink" Target="https://portal.3gpp.org/desktopmodules/WorkItem/WorkItemDetails.aspx?workitemId=860145" TargetMode="External" Id="R5d8386f581a74e07" /><Relationship Type="http://schemas.openxmlformats.org/officeDocument/2006/relationships/hyperlink" Target="https://www.3gpp.org/ftp/TSG_RAN/WG1_RL1/TSGR1_103-e/Docs/R1-2008844.zip" TargetMode="External" Id="R1957ebe0d17f4375" /><Relationship Type="http://schemas.openxmlformats.org/officeDocument/2006/relationships/hyperlink" Target="https://webapp.etsi.org/teldir/ListPersDetails.asp?PersId=68338" TargetMode="External" Id="R342567639ee9426d" /><Relationship Type="http://schemas.openxmlformats.org/officeDocument/2006/relationships/hyperlink" Target="https://portal.3gpp.org/desktopmodules/Release/ReleaseDetails.aspx?releaseId=192" TargetMode="External" Id="R157ec47c34cd45d0" /><Relationship Type="http://schemas.openxmlformats.org/officeDocument/2006/relationships/hyperlink" Target="https://portal.3gpp.org/desktopmodules/WorkItem/WorkItemDetails.aspx?workitemId=860145" TargetMode="External" Id="R111ebc438a324eda" /><Relationship Type="http://schemas.openxmlformats.org/officeDocument/2006/relationships/hyperlink" Target="https://www.3gpp.org/ftp/TSG_RAN/WG1_RL1/TSGR1_103-e/Docs/R1-2008845.zip" TargetMode="External" Id="Rc6482efe0abe4200" /><Relationship Type="http://schemas.openxmlformats.org/officeDocument/2006/relationships/hyperlink" Target="https://webapp.etsi.org/teldir/ListPersDetails.asp?PersId=45767" TargetMode="External" Id="R20f14770907b4920" /><Relationship Type="http://schemas.openxmlformats.org/officeDocument/2006/relationships/hyperlink" Target="https://portal.3gpp.org/desktopmodules/Release/ReleaseDetails.aspx?releaseId=191" TargetMode="External" Id="R389ac01fde61423c" /><Relationship Type="http://schemas.openxmlformats.org/officeDocument/2006/relationships/hyperlink" Target="https://portal.3gpp.org/desktopmodules/WorkItem/WorkItemDetails.aspx?workitemId=820167" TargetMode="External" Id="R770a69a9d70348e5" /><Relationship Type="http://schemas.openxmlformats.org/officeDocument/2006/relationships/hyperlink" Target="https://www.3gpp.org/ftp/TSG_RAN/WG1_RL1/TSGR1_103-e/Docs/R1-2008846.zip" TargetMode="External" Id="R29f1418786c6451e" /><Relationship Type="http://schemas.openxmlformats.org/officeDocument/2006/relationships/hyperlink" Target="https://webapp.etsi.org/teldir/ListPersDetails.asp?PersId=45767" TargetMode="External" Id="Rb2141df83e4749b6" /><Relationship Type="http://schemas.openxmlformats.org/officeDocument/2006/relationships/hyperlink" Target="https://portal.3gpp.org/desktopmodules/Release/ReleaseDetails.aspx?releaseId=191" TargetMode="External" Id="R95e55d1aac134a51" /><Relationship Type="http://schemas.openxmlformats.org/officeDocument/2006/relationships/hyperlink" Target="https://portal.3gpp.org/desktopmodules/WorkItem/WorkItemDetails.aspx?workitemId=830174" TargetMode="External" Id="R4c4e0549bbee4268" /><Relationship Type="http://schemas.openxmlformats.org/officeDocument/2006/relationships/hyperlink" Target="https://www.3gpp.org/ftp/TSG_RAN/WG1_RL1/TSGR1_103-e/Docs/R1-2008847.zip" TargetMode="External" Id="Red5e494fa3a34946" /><Relationship Type="http://schemas.openxmlformats.org/officeDocument/2006/relationships/hyperlink" Target="https://webapp.etsi.org/teldir/ListPersDetails.asp?PersId=73257" TargetMode="External" Id="R272e7c0e3dae455f" /><Relationship Type="http://schemas.openxmlformats.org/officeDocument/2006/relationships/hyperlink" Target="https://portal.3gpp.org/desktopmodules/Release/ReleaseDetails.aspx?releaseId=192" TargetMode="External" Id="R5d28e70730a8453c" /><Relationship Type="http://schemas.openxmlformats.org/officeDocument/2006/relationships/hyperlink" Target="https://portal.3gpp.org/desktopmodules/WorkItem/WorkItemDetails.aspx?workitemId=860145" TargetMode="External" Id="R652fe68bbca348ce" /><Relationship Type="http://schemas.openxmlformats.org/officeDocument/2006/relationships/hyperlink" Target="https://www.3gpp.org/ftp/TSG_RAN/WG1_RL1/TSGR1_103-e/Docs/R1-2008848.zip" TargetMode="External" Id="R771e8ead0caa4108" /><Relationship Type="http://schemas.openxmlformats.org/officeDocument/2006/relationships/hyperlink" Target="https://webapp.etsi.org/teldir/ListPersDetails.asp?PersId=73257" TargetMode="External" Id="Re95f6a7b13874f1f" /><Relationship Type="http://schemas.openxmlformats.org/officeDocument/2006/relationships/hyperlink" Target="https://portal.3gpp.org/desktopmodules/Release/ReleaseDetails.aspx?releaseId=192" TargetMode="External" Id="R7276c4fb06664813" /><Relationship Type="http://schemas.openxmlformats.org/officeDocument/2006/relationships/hyperlink" Target="https://portal.3gpp.org/desktopmodules/WorkItem/WorkItemDetails.aspx?workitemId=860145" TargetMode="External" Id="Rdff5bac9546e4efb" /><Relationship Type="http://schemas.openxmlformats.org/officeDocument/2006/relationships/hyperlink" Target="https://www.3gpp.org/ftp/TSG_RAN/WG1_RL1/TSGR1_103-e/Docs/R1-2008849.zip" TargetMode="External" Id="Rdef9735a651848cf" /><Relationship Type="http://schemas.openxmlformats.org/officeDocument/2006/relationships/hyperlink" Target="https://webapp.etsi.org/teldir/ListPersDetails.asp?PersId=73257" TargetMode="External" Id="R6789a9fb62ef494d" /><Relationship Type="http://schemas.openxmlformats.org/officeDocument/2006/relationships/hyperlink" Target="https://portal.3gpp.org/desktopmodules/Release/ReleaseDetails.aspx?releaseId=192" TargetMode="External" Id="Rf04e03731a5e4814" /><Relationship Type="http://schemas.openxmlformats.org/officeDocument/2006/relationships/hyperlink" Target="https://portal.3gpp.org/desktopmodules/WorkItem/WorkItemDetails.aspx?workitemId=860143" TargetMode="External" Id="R7848927b154642fe" /><Relationship Type="http://schemas.openxmlformats.org/officeDocument/2006/relationships/hyperlink" Target="https://www.3gpp.org/ftp/TSG_RAN/WG1_RL1/TSGR1_103-e/Docs/R1-2008850.zip" TargetMode="External" Id="Raefce386c6a24cc8" /><Relationship Type="http://schemas.openxmlformats.org/officeDocument/2006/relationships/hyperlink" Target="https://webapp.etsi.org/teldir/ListPersDetails.asp?PersId=93634" TargetMode="External" Id="R583ba244c0384533" /><Relationship Type="http://schemas.openxmlformats.org/officeDocument/2006/relationships/hyperlink" Target="https://portal.3gpp.org/desktopmodules/Release/ReleaseDetails.aspx?releaseId=192" TargetMode="External" Id="Rf869a79c737f44a0" /><Relationship Type="http://schemas.openxmlformats.org/officeDocument/2006/relationships/hyperlink" Target="https://portal.3gpp.org/desktopmodules/WorkItem/WorkItemDetails.aspx?workitemId=860146" TargetMode="External" Id="Rd9d0b15a8a8b4d8c" /><Relationship Type="http://schemas.openxmlformats.org/officeDocument/2006/relationships/hyperlink" Target="https://www.3gpp.org/ftp/TSG_RAN/WG1_RL1/TSGR1_103-e/Docs/R1-2008851.zip" TargetMode="External" Id="Rd125749f6fae47a5" /><Relationship Type="http://schemas.openxmlformats.org/officeDocument/2006/relationships/hyperlink" Target="https://webapp.etsi.org/teldir/ListPersDetails.asp?PersId=93634" TargetMode="External" Id="Rbbf7903665a24824" /><Relationship Type="http://schemas.openxmlformats.org/officeDocument/2006/relationships/hyperlink" Target="https://portal.3gpp.org/desktopmodules/Release/ReleaseDetails.aspx?releaseId=192" TargetMode="External" Id="Rf84fab5598b24ec2" /><Relationship Type="http://schemas.openxmlformats.org/officeDocument/2006/relationships/hyperlink" Target="https://portal.3gpp.org/desktopmodules/WorkItem/WorkItemDetails.aspx?workitemId=860146" TargetMode="External" Id="R4c7ebefdaa6246bd" /><Relationship Type="http://schemas.openxmlformats.org/officeDocument/2006/relationships/hyperlink" Target="https://www.3gpp.org/ftp/TSG_RAN/WG1_RL1/TSGR1_103-e/Docs/R1-2008852.zip" TargetMode="External" Id="R667f72925c3b475a" /><Relationship Type="http://schemas.openxmlformats.org/officeDocument/2006/relationships/hyperlink" Target="https://webapp.etsi.org/teldir/ListPersDetails.asp?PersId=93634" TargetMode="External" Id="R1b03f6af112d479f" /><Relationship Type="http://schemas.openxmlformats.org/officeDocument/2006/relationships/hyperlink" Target="https://portal.3gpp.org/desktopmodules/Release/ReleaseDetails.aspx?releaseId=192" TargetMode="External" Id="Rb8a9398db76f46f4" /><Relationship Type="http://schemas.openxmlformats.org/officeDocument/2006/relationships/hyperlink" Target="https://portal.3gpp.org/desktopmodules/WorkItem/WorkItemDetails.aspx?workitemId=860146" TargetMode="External" Id="R0f5a143971db4cfe" /><Relationship Type="http://schemas.openxmlformats.org/officeDocument/2006/relationships/hyperlink" Target="https://www.3gpp.org/ftp/TSG_RAN/WG1_RL1/TSGR1_103-e/Docs/R1-2008853.zip" TargetMode="External" Id="R1fbd0d9eeea4469a" /><Relationship Type="http://schemas.openxmlformats.org/officeDocument/2006/relationships/hyperlink" Target="https://webapp.etsi.org/teldir/ListPersDetails.asp?PersId=93634" TargetMode="External" Id="Rf9e22c51c6724c42" /><Relationship Type="http://schemas.openxmlformats.org/officeDocument/2006/relationships/hyperlink" Target="https://portal.3gpp.org/desktopmodules/Release/ReleaseDetails.aspx?releaseId=192" TargetMode="External" Id="Rec0ff13f45cf486b" /><Relationship Type="http://schemas.openxmlformats.org/officeDocument/2006/relationships/hyperlink" Target="https://portal.3gpp.org/desktopmodules/WorkItem/WorkItemDetails.aspx?workitemId=860146" TargetMode="External" Id="R62c6ddef4ef7430d" /><Relationship Type="http://schemas.openxmlformats.org/officeDocument/2006/relationships/hyperlink" Target="https://www.3gpp.org/ftp/TSG_RAN/WG1_RL1/TSGR1_103-e/Docs/R1-2008854.zip" TargetMode="External" Id="R36c7a1e8943e4c92" /><Relationship Type="http://schemas.openxmlformats.org/officeDocument/2006/relationships/hyperlink" Target="https://webapp.etsi.org/teldir/ListPersDetails.asp?PersId=93634" TargetMode="External" Id="R393dae12ed0346d5" /><Relationship Type="http://schemas.openxmlformats.org/officeDocument/2006/relationships/hyperlink" Target="https://portal.3gpp.org/desktopmodules/Release/ReleaseDetails.aspx?releaseId=192" TargetMode="External" Id="R66298d602cef4b0d" /><Relationship Type="http://schemas.openxmlformats.org/officeDocument/2006/relationships/hyperlink" Target="https://portal.3gpp.org/desktopmodules/WorkItem/WorkItemDetails.aspx?workitemId=860033" TargetMode="External" Id="Rcce1646c3d734a9f" /><Relationship Type="http://schemas.openxmlformats.org/officeDocument/2006/relationships/hyperlink" Target="https://www.3gpp.org/ftp/TSG_RAN/WG1_RL1/TSGR1_103-e/Docs/R1-2008855.zip" TargetMode="External" Id="Rdc4a2b19ea554b07" /><Relationship Type="http://schemas.openxmlformats.org/officeDocument/2006/relationships/hyperlink" Target="https://webapp.etsi.org/teldir/ListPersDetails.asp?PersId=93634" TargetMode="External" Id="R8537fed649e44569" /><Relationship Type="http://schemas.openxmlformats.org/officeDocument/2006/relationships/hyperlink" Target="https://portal.3gpp.org/desktopmodules/Release/ReleaseDetails.aspx?releaseId=192" TargetMode="External" Id="Rf94ea2dfd4884ea3" /><Relationship Type="http://schemas.openxmlformats.org/officeDocument/2006/relationships/hyperlink" Target="https://portal.3gpp.org/desktopmodules/WorkItem/WorkItemDetails.aspx?workitemId=860033" TargetMode="External" Id="R671af184b7ef48b8" /><Relationship Type="http://schemas.openxmlformats.org/officeDocument/2006/relationships/hyperlink" Target="https://www.3gpp.org/ftp/TSG_RAN/WG1_RL1/TSGR1_103-e/Docs/R1-2008856.zip" TargetMode="External" Id="Rcf8689e3e6644ecc" /><Relationship Type="http://schemas.openxmlformats.org/officeDocument/2006/relationships/hyperlink" Target="https://webapp.etsi.org/teldir/ListPersDetails.asp?PersId=93634" TargetMode="External" Id="Rb7affa88bbdd486b" /><Relationship Type="http://schemas.openxmlformats.org/officeDocument/2006/relationships/hyperlink" Target="https://portal.3gpp.org/desktopmodules/Release/ReleaseDetails.aspx?releaseId=192" TargetMode="External" Id="R9abe4b9800e7439b" /><Relationship Type="http://schemas.openxmlformats.org/officeDocument/2006/relationships/hyperlink" Target="https://portal.3gpp.org/desktopmodules/WorkItem/WorkItemDetails.aspx?workitemId=860033" TargetMode="External" Id="R004580d6f1614b11" /><Relationship Type="http://schemas.openxmlformats.org/officeDocument/2006/relationships/hyperlink" Target="https://www.3gpp.org/ftp/TSG_RAN/WG1_RL1/TSGR1_103-e/Docs/R1-2008857.zip" TargetMode="External" Id="R40d09ceafd35416c" /><Relationship Type="http://schemas.openxmlformats.org/officeDocument/2006/relationships/hyperlink" Target="https://webapp.etsi.org/teldir/ListPersDetails.asp?PersId=77048" TargetMode="External" Id="R8de4e96215344c2c" /><Relationship Type="http://schemas.openxmlformats.org/officeDocument/2006/relationships/hyperlink" Target="https://portal.3gpp.org/ngppapp/CreateTdoc.aspx?mode=view&amp;contributionId=1156507" TargetMode="External" Id="R6937ba2d25fa4cb0" /><Relationship Type="http://schemas.openxmlformats.org/officeDocument/2006/relationships/hyperlink" Target="https://portal.3gpp.org/desktopmodules/Release/ReleaseDetails.aspx?releaseId=192" TargetMode="External" Id="R68a44daf3bbc4b02" /><Relationship Type="http://schemas.openxmlformats.org/officeDocument/2006/relationships/hyperlink" Target="https://portal.3gpp.org/desktopmodules/WorkItem/WorkItemDetails.aspx?workitemId=860035" TargetMode="External" Id="R84ecf5ac66ab44e6" /><Relationship Type="http://schemas.openxmlformats.org/officeDocument/2006/relationships/hyperlink" Target="https://www.3gpp.org/ftp/TSG_RAN/WG1_RL1/TSGR1_103-e/Docs/R1-2008858.zip" TargetMode="External" Id="R027eb56507fd4320" /><Relationship Type="http://schemas.openxmlformats.org/officeDocument/2006/relationships/hyperlink" Target="https://webapp.etsi.org/teldir/ListPersDetails.asp?PersId=67813" TargetMode="External" Id="Rdf9a8d1ef2b44cf9" /><Relationship Type="http://schemas.openxmlformats.org/officeDocument/2006/relationships/hyperlink" Target="https://portal.3gpp.org/desktopmodules/Release/ReleaseDetails.aspx?releaseId=192" TargetMode="External" Id="Rcb2ffc2ed8ed4246" /><Relationship Type="http://schemas.openxmlformats.org/officeDocument/2006/relationships/hyperlink" Target="https://portal.3gpp.org/desktopmodules/WorkItem/WorkItemDetails.aspx?workitemId=860150" TargetMode="External" Id="R78a63456f3c24815" /><Relationship Type="http://schemas.openxmlformats.org/officeDocument/2006/relationships/hyperlink" Target="https://www.3gpp.org/ftp/TSG_RAN/WG1_RL1/TSGR1_103-e/Docs/R1-2008859.zip" TargetMode="External" Id="R30dce2f6452c48d7" /><Relationship Type="http://schemas.openxmlformats.org/officeDocument/2006/relationships/hyperlink" Target="https://webapp.etsi.org/teldir/ListPersDetails.asp?PersId=67813" TargetMode="External" Id="R277c3e024cc84212" /><Relationship Type="http://schemas.openxmlformats.org/officeDocument/2006/relationships/hyperlink" Target="https://portal.3gpp.org/desktopmodules/Release/ReleaseDetails.aspx?releaseId=192" TargetMode="External" Id="Re06006b734c1484f" /><Relationship Type="http://schemas.openxmlformats.org/officeDocument/2006/relationships/hyperlink" Target="https://portal.3gpp.org/desktopmodules/WorkItem/WorkItemDetails.aspx?workitemId=860150" TargetMode="External" Id="Rfa521e02c9a04f9f" /><Relationship Type="http://schemas.openxmlformats.org/officeDocument/2006/relationships/hyperlink" Target="https://www.3gpp.org/ftp/TSG_RAN/WG1_RL1/TSGR1_103-e/Docs/R1-2008860.zip" TargetMode="External" Id="Rbb750a8102de4d9e" /><Relationship Type="http://schemas.openxmlformats.org/officeDocument/2006/relationships/hyperlink" Target="https://webapp.etsi.org/teldir/ListPersDetails.asp?PersId=67813" TargetMode="External" Id="Rf25f709871424e77" /><Relationship Type="http://schemas.openxmlformats.org/officeDocument/2006/relationships/hyperlink" Target="https://portal.3gpp.org/desktopmodules/Release/ReleaseDetails.aspx?releaseId=192" TargetMode="External" Id="R4e7df1701c344fab" /><Relationship Type="http://schemas.openxmlformats.org/officeDocument/2006/relationships/hyperlink" Target="https://portal.3gpp.org/desktopmodules/WorkItem/WorkItemDetails.aspx?workitemId=860150" TargetMode="External" Id="R5fd83860c8394494" /><Relationship Type="http://schemas.openxmlformats.org/officeDocument/2006/relationships/hyperlink" Target="https://www.3gpp.org/ftp/TSG_RAN/WG1_RL1/TSGR1_103-e/Docs/R1-2008861.zip" TargetMode="External" Id="Rcded6e3cfdfe4f7e" /><Relationship Type="http://schemas.openxmlformats.org/officeDocument/2006/relationships/hyperlink" Target="https://webapp.etsi.org/teldir/ListPersDetails.asp?PersId=56339" TargetMode="External" Id="R262954bd1cc641c8" /><Relationship Type="http://schemas.openxmlformats.org/officeDocument/2006/relationships/hyperlink" Target="https://portal.3gpp.org/desktopmodules/Release/ReleaseDetails.aspx?releaseId=192" TargetMode="External" Id="R8a89e9ef16be4900" /><Relationship Type="http://schemas.openxmlformats.org/officeDocument/2006/relationships/hyperlink" Target="https://portal.3gpp.org/desktopmodules/WorkItem/WorkItemDetails.aspx?workitemId=860142" TargetMode="External" Id="R149f70247dde4e8d" /><Relationship Type="http://schemas.openxmlformats.org/officeDocument/2006/relationships/hyperlink" Target="https://www.3gpp.org/ftp/TSG_RAN/WG1_RL1/TSGR1_103-e/Docs/R1-2008862.zip" TargetMode="External" Id="R3caed7262d344f96" /><Relationship Type="http://schemas.openxmlformats.org/officeDocument/2006/relationships/hyperlink" Target="https://webapp.etsi.org/teldir/ListPersDetails.asp?PersId=64118" TargetMode="External" Id="R65d23e7e692e4ef5" /><Relationship Type="http://schemas.openxmlformats.org/officeDocument/2006/relationships/hyperlink" Target="https://portal.3gpp.org/desktopmodules/Release/ReleaseDetails.aspx?releaseId=192" TargetMode="External" Id="R4a15410e17854f00" /><Relationship Type="http://schemas.openxmlformats.org/officeDocument/2006/relationships/hyperlink" Target="https://portal.3gpp.org/desktopmodules/WorkItem/WorkItemDetails.aspx?workitemId=860145" TargetMode="External" Id="R8149c6e7a059487d" /><Relationship Type="http://schemas.openxmlformats.org/officeDocument/2006/relationships/hyperlink" Target="https://www.3gpp.org/ftp/TSG_RAN/WG1_RL1/TSGR1_103-e/Docs/R1-2008863.zip" TargetMode="External" Id="Rc949aa2a6aec4ac5" /><Relationship Type="http://schemas.openxmlformats.org/officeDocument/2006/relationships/hyperlink" Target="https://webapp.etsi.org/teldir/ListPersDetails.asp?PersId=64118" TargetMode="External" Id="R7b12217a5e564c8a" /><Relationship Type="http://schemas.openxmlformats.org/officeDocument/2006/relationships/hyperlink" Target="https://portal.3gpp.org/desktopmodules/Release/ReleaseDetails.aspx?releaseId=192" TargetMode="External" Id="R5f775ff4c7be4a13" /><Relationship Type="http://schemas.openxmlformats.org/officeDocument/2006/relationships/hyperlink" Target="https://portal.3gpp.org/desktopmodules/WorkItem/WorkItemDetails.aspx?workitemId=860150" TargetMode="External" Id="Rb47fe6681e0448f3" /><Relationship Type="http://schemas.openxmlformats.org/officeDocument/2006/relationships/hyperlink" Target="https://www.3gpp.org/ftp/TSG_RAN/WG1_RL1/TSGR1_103-e/Docs/R1-2008864.zip" TargetMode="External" Id="Ra646a5c8ca324b10" /><Relationship Type="http://schemas.openxmlformats.org/officeDocument/2006/relationships/hyperlink" Target="https://webapp.etsi.org/teldir/ListPersDetails.asp?PersId=64118" TargetMode="External" Id="Re08936ee866d43c0" /><Relationship Type="http://schemas.openxmlformats.org/officeDocument/2006/relationships/hyperlink" Target="https://portal.3gpp.org/desktopmodules/Release/ReleaseDetails.aspx?releaseId=192" TargetMode="External" Id="Rd7da175921fa4af4" /><Relationship Type="http://schemas.openxmlformats.org/officeDocument/2006/relationships/hyperlink" Target="https://portal.3gpp.org/desktopmodules/WorkItem/WorkItemDetails.aspx?workitemId=860150" TargetMode="External" Id="R15771c7fffe44cf0" /><Relationship Type="http://schemas.openxmlformats.org/officeDocument/2006/relationships/hyperlink" Target="https://www.3gpp.org/ftp/TSG_RAN/WG1_RL1/TSGR1_103-e/Docs/R1-2008865.zip" TargetMode="External" Id="Rff1f1ba6db124fb8" /><Relationship Type="http://schemas.openxmlformats.org/officeDocument/2006/relationships/hyperlink" Target="https://webapp.etsi.org/teldir/ListPersDetails.asp?PersId=51222" TargetMode="External" Id="Rc22d076d924549d1" /><Relationship Type="http://schemas.openxmlformats.org/officeDocument/2006/relationships/hyperlink" Target="https://portal.3gpp.org/ngppapp/CreateTdoc.aspx?mode=view&amp;contributionId=1155084" TargetMode="External" Id="Rcccc3cbaccf74463" /><Relationship Type="http://schemas.openxmlformats.org/officeDocument/2006/relationships/hyperlink" Target="https://portal.3gpp.org/desktopmodules/Release/ReleaseDetails.aspx?releaseId=192" TargetMode="External" Id="Redd10383bf60416f" /><Relationship Type="http://schemas.openxmlformats.org/officeDocument/2006/relationships/hyperlink" Target="https://portal.3gpp.org/desktopmodules/WorkItem/WorkItemDetails.aspx?workitemId=860035" TargetMode="External" Id="Rf591c26be6114d24" /><Relationship Type="http://schemas.openxmlformats.org/officeDocument/2006/relationships/hyperlink" Target="https://www.3gpp.org/ftp/TSG_RAN/WG1_RL1/TSGR1_103-e/Docs/R1-2008866.zip" TargetMode="External" Id="Rbe05e5af049f4196" /><Relationship Type="http://schemas.openxmlformats.org/officeDocument/2006/relationships/hyperlink" Target="https://webapp.etsi.org/teldir/ListPersDetails.asp?PersId=47329" TargetMode="External" Id="R3e435565759d40cf" /><Relationship Type="http://schemas.openxmlformats.org/officeDocument/2006/relationships/hyperlink" Target="https://portal.3gpp.org/desktopmodules/Release/ReleaseDetails.aspx?releaseId=191" TargetMode="External" Id="R05efc2a4ede04263" /><Relationship Type="http://schemas.openxmlformats.org/officeDocument/2006/relationships/hyperlink" Target="https://www.3gpp.org/ftp/TSG_RAN/WG1_RL1/TSGR1_103-e/Docs/R1-2008867.zip" TargetMode="External" Id="Rc732b46af61449fc" /><Relationship Type="http://schemas.openxmlformats.org/officeDocument/2006/relationships/hyperlink" Target="https://webapp.etsi.org/teldir/ListPersDetails.asp?PersId=81599" TargetMode="External" Id="Ra9a704d327fc42e6" /><Relationship Type="http://schemas.openxmlformats.org/officeDocument/2006/relationships/hyperlink" Target="https://portal.3gpp.org/desktopmodules/Release/ReleaseDetails.aspx?releaseId=192" TargetMode="External" Id="R8adeaabebc974f84" /><Relationship Type="http://schemas.openxmlformats.org/officeDocument/2006/relationships/hyperlink" Target="https://portal.3gpp.org/desktopmodules/WorkItem/WorkItemDetails.aspx?workitemId=860146" TargetMode="External" Id="Rd9d0f3e5ba8a4417" /><Relationship Type="http://schemas.openxmlformats.org/officeDocument/2006/relationships/hyperlink" Target="https://www.3gpp.org/ftp/TSG_RAN/WG1_RL1/TSGR1_103-e/Docs/R1-2008868.zip" TargetMode="External" Id="Rb7bb5b691e9d4c19" /><Relationship Type="http://schemas.openxmlformats.org/officeDocument/2006/relationships/hyperlink" Target="https://webapp.etsi.org/teldir/ListPersDetails.asp?PersId=81599" TargetMode="External" Id="R372314d7212448a0" /><Relationship Type="http://schemas.openxmlformats.org/officeDocument/2006/relationships/hyperlink" Target="https://portal.3gpp.org/desktopmodules/Release/ReleaseDetails.aspx?releaseId=192" TargetMode="External" Id="R4d627f2b76d14585" /><Relationship Type="http://schemas.openxmlformats.org/officeDocument/2006/relationships/hyperlink" Target="https://portal.3gpp.org/desktopmodules/WorkItem/WorkItemDetails.aspx?workitemId=860033" TargetMode="External" Id="Rfac5f905023646a1" /><Relationship Type="http://schemas.openxmlformats.org/officeDocument/2006/relationships/hyperlink" Target="https://www.3gpp.org/ftp/TSG_RAN/WG1_RL1/TSGR1_103-e/Docs/R1-2008869.zip" TargetMode="External" Id="R889c2096335f44e3" /><Relationship Type="http://schemas.openxmlformats.org/officeDocument/2006/relationships/hyperlink" Target="https://webapp.etsi.org/teldir/ListPersDetails.asp?PersId=51222" TargetMode="External" Id="R7fb654e136a949ba" /><Relationship Type="http://schemas.openxmlformats.org/officeDocument/2006/relationships/hyperlink" Target="https://portal.3gpp.org/ngppapp/CreateTdoc.aspx?mode=view&amp;contributionId=1165820" TargetMode="External" Id="Re04d64279e2a4253" /><Relationship Type="http://schemas.openxmlformats.org/officeDocument/2006/relationships/hyperlink" Target="https://portal.3gpp.org/desktopmodules/Release/ReleaseDetails.aspx?releaseId=192" TargetMode="External" Id="Rfac176d7cf924347" /><Relationship Type="http://schemas.openxmlformats.org/officeDocument/2006/relationships/hyperlink" Target="https://portal.3gpp.org/desktopmodules/WorkItem/WorkItemDetails.aspx?workitemId=860035" TargetMode="External" Id="R2860b1a585734e84" /><Relationship Type="http://schemas.openxmlformats.org/officeDocument/2006/relationships/hyperlink" Target="https://webapp.etsi.org/teldir/ListPersDetails.asp?PersId=67319" TargetMode="External" Id="Rb776bb3be33947b2" /><Relationship Type="http://schemas.openxmlformats.org/officeDocument/2006/relationships/hyperlink" Target="https://portal.3gpp.org/desktopmodules/Release/ReleaseDetails.aspx?releaseId=191" TargetMode="External" Id="R9c2db356b7fa42ef" /><Relationship Type="http://schemas.openxmlformats.org/officeDocument/2006/relationships/hyperlink" Target="https://www.3gpp.org/ftp/TSG_RAN/WG1_RL1/TSGR1_103-e/Docs/R1-2008871.zip" TargetMode="External" Id="R844e3c5b803e40b5" /><Relationship Type="http://schemas.openxmlformats.org/officeDocument/2006/relationships/hyperlink" Target="https://webapp.etsi.org/teldir/ListPersDetails.asp?PersId=67319" TargetMode="External" Id="R553bddebafb94b74" /><Relationship Type="http://schemas.openxmlformats.org/officeDocument/2006/relationships/hyperlink" Target="https://portal.3gpp.org/desktopmodules/Release/ReleaseDetails.aspx?releaseId=191" TargetMode="External" Id="R21b6166d13cb4d0c" /><Relationship Type="http://schemas.openxmlformats.org/officeDocument/2006/relationships/hyperlink" Target="https://www.3gpp.org/ftp/TSG_RAN/WG1_RL1/TSGR1_103-e/Docs/R1-2008872.zip" TargetMode="External" Id="Rb81cffbd1d544e42" /><Relationship Type="http://schemas.openxmlformats.org/officeDocument/2006/relationships/hyperlink" Target="https://webapp.etsi.org/teldir/ListPersDetails.asp?PersId=80122" TargetMode="External" Id="R7c67af9e7d514f10" /><Relationship Type="http://schemas.openxmlformats.org/officeDocument/2006/relationships/hyperlink" Target="https://portal.3gpp.org/ngppapp/CreateTdoc.aspx?mode=view&amp;contributionId=1156582" TargetMode="External" Id="R9f1ddbfe50c240a0" /><Relationship Type="http://schemas.openxmlformats.org/officeDocument/2006/relationships/hyperlink" Target="https://portal.3gpp.org/desktopmodules/Release/ReleaseDetails.aspx?releaseId=192" TargetMode="External" Id="Ra419e638af214a36" /><Relationship Type="http://schemas.openxmlformats.org/officeDocument/2006/relationships/hyperlink" Target="https://portal.3gpp.org/desktopmodules/WorkItem/WorkItemDetails.aspx?workitemId=860037" TargetMode="External" Id="R4e73ea7f65be42d3" /><Relationship Type="http://schemas.openxmlformats.org/officeDocument/2006/relationships/hyperlink" Target="https://www.3gpp.org/ftp/TSG_RAN/WG1_RL1/TSGR1_103-e/Docs/R1-2008873.zip" TargetMode="External" Id="R31a43497c2a14201" /><Relationship Type="http://schemas.openxmlformats.org/officeDocument/2006/relationships/hyperlink" Target="https://webapp.etsi.org/teldir/ListPersDetails.asp?PersId=80122" TargetMode="External" Id="R06cec51b576849de" /><Relationship Type="http://schemas.openxmlformats.org/officeDocument/2006/relationships/hyperlink" Target="https://portal.3gpp.org/ngppapp/CreateTdoc.aspx?mode=view&amp;contributionId=1156584" TargetMode="External" Id="R90be570483a84b3f" /><Relationship Type="http://schemas.openxmlformats.org/officeDocument/2006/relationships/hyperlink" Target="https://portal.3gpp.org/desktopmodules/Release/ReleaseDetails.aspx?releaseId=192" TargetMode="External" Id="Rc5296bf76d094a5d" /><Relationship Type="http://schemas.openxmlformats.org/officeDocument/2006/relationships/hyperlink" Target="https://portal.3gpp.org/desktopmodules/WorkItem/WorkItemDetails.aspx?workitemId=860037" TargetMode="External" Id="Rc90188b6485a4a40" /><Relationship Type="http://schemas.openxmlformats.org/officeDocument/2006/relationships/hyperlink" Target="https://www.3gpp.org/ftp/TSG_RAN/WG1_RL1/TSGR1_103-e/Docs/R1-2008874.zip" TargetMode="External" Id="Re9b65ebad08c4382" /><Relationship Type="http://schemas.openxmlformats.org/officeDocument/2006/relationships/hyperlink" Target="https://webapp.etsi.org/teldir/ListPersDetails.asp?PersId=58216" TargetMode="External" Id="R641bfefda18240a3" /><Relationship Type="http://schemas.openxmlformats.org/officeDocument/2006/relationships/hyperlink" Target="https://portal.3gpp.org/ngppapp/CreateTdoc.aspx?mode=view&amp;contributionId=1156408" TargetMode="External" Id="R2f64bc50633b417e" /><Relationship Type="http://schemas.openxmlformats.org/officeDocument/2006/relationships/hyperlink" Target="https://portal.3gpp.org/desktopmodules/Release/ReleaseDetails.aspx?releaseId=192" TargetMode="External" Id="R2fd99deb360a42a2" /><Relationship Type="http://schemas.openxmlformats.org/officeDocument/2006/relationships/hyperlink" Target="https://portal.3gpp.org/desktopmodules/WorkItem/WorkItemDetails.aspx?workitemId=860036" TargetMode="External" Id="R66f8389f9f7644b7" /><Relationship Type="http://schemas.openxmlformats.org/officeDocument/2006/relationships/hyperlink" Target="https://www.3gpp.org/ftp/TSG_RAN/WG1_RL1/TSGR1_103-e/Docs/R1-2008875.zip" TargetMode="External" Id="R3d9744717d0342ee" /><Relationship Type="http://schemas.openxmlformats.org/officeDocument/2006/relationships/hyperlink" Target="https://webapp.etsi.org/teldir/ListPersDetails.asp?PersId=80122" TargetMode="External" Id="R82efc73568654a9f" /><Relationship Type="http://schemas.openxmlformats.org/officeDocument/2006/relationships/hyperlink" Target="https://portal.3gpp.org/ngppapp/CreateTdoc.aspx?mode=view&amp;contributionId=1156596" TargetMode="External" Id="Rf43da1d7daa449ba" /><Relationship Type="http://schemas.openxmlformats.org/officeDocument/2006/relationships/hyperlink" Target="https://portal.3gpp.org/desktopmodules/Release/ReleaseDetails.aspx?releaseId=192" TargetMode="External" Id="R6d3707251c494e2f" /><Relationship Type="http://schemas.openxmlformats.org/officeDocument/2006/relationships/hyperlink" Target="https://portal.3gpp.org/desktopmodules/WorkItem/WorkItemDetails.aspx?workitemId=860035" TargetMode="External" Id="R0c2e7eb9c76946e1" /><Relationship Type="http://schemas.openxmlformats.org/officeDocument/2006/relationships/hyperlink" Target="https://www.3gpp.org/ftp/TSG_RAN/WG1_RL1/TSGR1_103-e/Docs/R1-2008876.zip" TargetMode="External" Id="Ra56217ed87a140d4" /><Relationship Type="http://schemas.openxmlformats.org/officeDocument/2006/relationships/hyperlink" Target="https://webapp.etsi.org/teldir/ListPersDetails.asp?PersId=58631" TargetMode="External" Id="R69e07b3b2d474dce" /><Relationship Type="http://schemas.openxmlformats.org/officeDocument/2006/relationships/hyperlink" Target="https://portal.3gpp.org/desktopmodules/Release/ReleaseDetails.aspx?releaseId=192" TargetMode="External" Id="Rad2236aca9a14cef" /><Relationship Type="http://schemas.openxmlformats.org/officeDocument/2006/relationships/hyperlink" Target="https://portal.3gpp.org/desktopmodules/WorkItem/WorkItemDetails.aspx?workitemId=860035" TargetMode="External" Id="Rd9712766554748ea" /><Relationship Type="http://schemas.openxmlformats.org/officeDocument/2006/relationships/hyperlink" Target="https://www.3gpp.org/ftp/TSG_RAN/WG1_RL1/TSGR1_103-e/Docs/R1-2008877.zip" TargetMode="External" Id="R23383982c0f84b68" /><Relationship Type="http://schemas.openxmlformats.org/officeDocument/2006/relationships/hyperlink" Target="https://webapp.etsi.org/teldir/ListPersDetails.asp?PersId=88924" TargetMode="External" Id="R3c0ab316d3d44ae6" /><Relationship Type="http://schemas.openxmlformats.org/officeDocument/2006/relationships/hyperlink" Target="https://portal.3gpp.org/desktopmodules/Release/ReleaseDetails.aspx?releaseId=192" TargetMode="External" Id="R93a261b584914289" /><Relationship Type="http://schemas.openxmlformats.org/officeDocument/2006/relationships/hyperlink" Target="https://portal.3gpp.org/desktopmodules/WorkItem/WorkItemDetails.aspx?workitemId=860142" TargetMode="External" Id="Rd09e3d4b6f9f484a" /><Relationship Type="http://schemas.openxmlformats.org/officeDocument/2006/relationships/hyperlink" Target="https://www.3gpp.org/ftp/TSG_RAN/WG1_RL1/TSGR1_103-e/Docs/R1-2008878.zip" TargetMode="External" Id="R4af6bd0a20914ce4" /><Relationship Type="http://schemas.openxmlformats.org/officeDocument/2006/relationships/hyperlink" Target="https://webapp.etsi.org/teldir/ListPersDetails.asp?PersId=88924" TargetMode="External" Id="R1cb8d210af684f14" /><Relationship Type="http://schemas.openxmlformats.org/officeDocument/2006/relationships/hyperlink" Target="https://portal.3gpp.org/desktopmodules/Release/ReleaseDetails.aspx?releaseId=192" TargetMode="External" Id="Reb1c853cc4eb47d7" /><Relationship Type="http://schemas.openxmlformats.org/officeDocument/2006/relationships/hyperlink" Target="https://portal.3gpp.org/desktopmodules/WorkItem/WorkItemDetails.aspx?workitemId=860142" TargetMode="External" Id="R5defefb4e3fd4c15" /><Relationship Type="http://schemas.openxmlformats.org/officeDocument/2006/relationships/hyperlink" Target="https://www.3gpp.org/ftp/TSG_RAN/WG1_RL1/TSGR1_103-e/Docs/R1-2008879.zip" TargetMode="External" Id="R8ea922eea4f1424c" /><Relationship Type="http://schemas.openxmlformats.org/officeDocument/2006/relationships/hyperlink" Target="https://webapp.etsi.org/teldir/ListPersDetails.asp?PersId=88924" TargetMode="External" Id="R1d3acde057724b3d" /><Relationship Type="http://schemas.openxmlformats.org/officeDocument/2006/relationships/hyperlink" Target="https://portal.3gpp.org/desktopmodules/Release/ReleaseDetails.aspx?releaseId=192" TargetMode="External" Id="Rb728616ea5ae49af" /><Relationship Type="http://schemas.openxmlformats.org/officeDocument/2006/relationships/hyperlink" Target="https://portal.3gpp.org/desktopmodules/WorkItem/WorkItemDetails.aspx?workitemId=860142" TargetMode="External" Id="R429deefea69e4853" /><Relationship Type="http://schemas.openxmlformats.org/officeDocument/2006/relationships/hyperlink" Target="https://www.3gpp.org/ftp/TSG_RAN/WG1_RL1/TSGR1_103-e/Docs/R1-2008880.zip" TargetMode="External" Id="R389d004ddf264a5a" /><Relationship Type="http://schemas.openxmlformats.org/officeDocument/2006/relationships/hyperlink" Target="https://webapp.etsi.org/teldir/ListPersDetails.asp?PersId=88924" TargetMode="External" Id="Rd570b6afa85f4d63" /><Relationship Type="http://schemas.openxmlformats.org/officeDocument/2006/relationships/hyperlink" Target="https://portal.3gpp.org/desktopmodules/Release/ReleaseDetails.aspx?releaseId=192" TargetMode="External" Id="Ra6e3341cb886479c" /><Relationship Type="http://schemas.openxmlformats.org/officeDocument/2006/relationships/hyperlink" Target="https://portal.3gpp.org/desktopmodules/WorkItem/WorkItemDetails.aspx?workitemId=860142" TargetMode="External" Id="R7c7d7a95e6b9414d" /><Relationship Type="http://schemas.openxmlformats.org/officeDocument/2006/relationships/hyperlink" Target="https://www.3gpp.org/ftp/TSG_RAN/WG1_RL1/TSGR1_103-e/Docs/R1-2008881.zip" TargetMode="External" Id="Rf85a7496da484dcc" /><Relationship Type="http://schemas.openxmlformats.org/officeDocument/2006/relationships/hyperlink" Target="https://webapp.etsi.org/teldir/ListPersDetails.asp?PersId=78838" TargetMode="External" Id="R6c435fb08da04335" /><Relationship Type="http://schemas.openxmlformats.org/officeDocument/2006/relationships/hyperlink" Target="https://portal.3gpp.org/ngppapp/CreateTdoc.aspx?mode=view&amp;contributionId=1134729" TargetMode="External" Id="R905e60eb69004ea6" /><Relationship Type="http://schemas.openxmlformats.org/officeDocument/2006/relationships/hyperlink" Target="https://portal.3gpp.org/desktopmodules/Release/ReleaseDetails.aspx?releaseId=192" TargetMode="External" Id="R45ebd909d0724254" /><Relationship Type="http://schemas.openxmlformats.org/officeDocument/2006/relationships/hyperlink" Target="https://portal.3gpp.org/desktopmodules/WorkItem/WorkItemDetails.aspx?workitemId=860146" TargetMode="External" Id="Rb03ce68596714122" /><Relationship Type="http://schemas.openxmlformats.org/officeDocument/2006/relationships/hyperlink" Target="https://www.3gpp.org/ftp/TSG_RAN/WG1_RL1/TSGR1_103-e/Docs/R1-2008882.zip" TargetMode="External" Id="Rbe8cc0b9c4084640" /><Relationship Type="http://schemas.openxmlformats.org/officeDocument/2006/relationships/hyperlink" Target="https://webapp.etsi.org/teldir/ListPersDetails.asp?PersId=82475" TargetMode="External" Id="Rdc8fca768c0449b6" /><Relationship Type="http://schemas.openxmlformats.org/officeDocument/2006/relationships/hyperlink" Target="https://www.3gpp.org/ftp/TSG_RAN/WG1_RL1/TSGR1_103-e/Docs/R1-2008883.zip" TargetMode="External" Id="Rf5a847834c444928" /><Relationship Type="http://schemas.openxmlformats.org/officeDocument/2006/relationships/hyperlink" Target="https://webapp.etsi.org/teldir/ListPersDetails.asp?PersId=82475" TargetMode="External" Id="Rbdd44caa01814c8b" /><Relationship Type="http://schemas.openxmlformats.org/officeDocument/2006/relationships/hyperlink" Target="https://www.3gpp.org/ftp/TSG_RAN/WG1_RL1/TSGR1_103-e/Docs/R1-2008884.zip" TargetMode="External" Id="Rcc4ec3962dff421a" /><Relationship Type="http://schemas.openxmlformats.org/officeDocument/2006/relationships/hyperlink" Target="https://webapp.etsi.org/teldir/ListPersDetails.asp?PersId=82475" TargetMode="External" Id="R3e2eb1f3e95747bf" /><Relationship Type="http://schemas.openxmlformats.org/officeDocument/2006/relationships/hyperlink" Target="https://www.3gpp.org/ftp/TSG_RAN/WG1_RL1/TSGR1_103-e/Docs/R1-2008885.zip" TargetMode="External" Id="R49cf9086e24e4a4d" /><Relationship Type="http://schemas.openxmlformats.org/officeDocument/2006/relationships/hyperlink" Target="https://webapp.etsi.org/teldir/ListPersDetails.asp?PersId=78838" TargetMode="External" Id="R258d3d0f5f4d4d30" /><Relationship Type="http://schemas.openxmlformats.org/officeDocument/2006/relationships/hyperlink" Target="https://portal.3gpp.org/ngppapp/CreateTdoc.aspx?mode=view&amp;contributionId=1134730" TargetMode="External" Id="R43ef521c0edf4d27" /><Relationship Type="http://schemas.openxmlformats.org/officeDocument/2006/relationships/hyperlink" Target="https://portal.3gpp.org/desktopmodules/Release/ReleaseDetails.aspx?releaseId=192" TargetMode="External" Id="Re9e9e110e5ed41fe" /><Relationship Type="http://schemas.openxmlformats.org/officeDocument/2006/relationships/hyperlink" Target="https://portal.3gpp.org/desktopmodules/WorkItem/WorkItemDetails.aspx?workitemId=860146" TargetMode="External" Id="R84de9556cdc441f8" /><Relationship Type="http://schemas.openxmlformats.org/officeDocument/2006/relationships/hyperlink" Target="https://www.3gpp.org/ftp/TSG_RAN/WG1_RL1/TSGR1_103-e/Docs/R1-2008886.zip" TargetMode="External" Id="Rb732debb54804b86" /><Relationship Type="http://schemas.openxmlformats.org/officeDocument/2006/relationships/hyperlink" Target="https://webapp.etsi.org/teldir/ListPersDetails.asp?PersId=52292" TargetMode="External" Id="Rf055cd6f20db45be" /><Relationship Type="http://schemas.openxmlformats.org/officeDocument/2006/relationships/hyperlink" Target="https://portal.3gpp.org/desktopmodules/Release/ReleaseDetails.aspx?releaseId=191" TargetMode="External" Id="R4006524f80134ed7" /><Relationship Type="http://schemas.openxmlformats.org/officeDocument/2006/relationships/hyperlink" Target="https://portal.3gpp.org/desktopmodules/WorkItem/WorkItemDetails.aspx?workitemId=820167" TargetMode="External" Id="R21acc893071e48ea" /><Relationship Type="http://schemas.openxmlformats.org/officeDocument/2006/relationships/hyperlink" Target="https://www.3gpp.org/ftp/TSG_RAN/WG1_RL1/TSGR1_103-e/Docs/R1-2008887.zip" TargetMode="External" Id="R698f87016e884694" /><Relationship Type="http://schemas.openxmlformats.org/officeDocument/2006/relationships/hyperlink" Target="https://webapp.etsi.org/teldir/ListPersDetails.asp?PersId=52292" TargetMode="External" Id="R3a3ac0eeb36143ef" /><Relationship Type="http://schemas.openxmlformats.org/officeDocument/2006/relationships/hyperlink" Target="https://portal.3gpp.org/desktopmodules/Release/ReleaseDetails.aspx?releaseId=191" TargetMode="External" Id="Rdbbb6c63cc5b4f15" /><Relationship Type="http://schemas.openxmlformats.org/officeDocument/2006/relationships/hyperlink" Target="https://portal.3gpp.org/desktopmodules/WorkItem/WorkItemDetails.aspx?workitemId=820167" TargetMode="External" Id="R13592105d7b448ac" /><Relationship Type="http://schemas.openxmlformats.org/officeDocument/2006/relationships/hyperlink" Target="https://www.3gpp.org/ftp/TSG_RAN/WG1_RL1/TSGR1_103-e/Docs/R1-2008888.zip" TargetMode="External" Id="R980d70ecc1ec49fd" /><Relationship Type="http://schemas.openxmlformats.org/officeDocument/2006/relationships/hyperlink" Target="https://webapp.etsi.org/teldir/ListPersDetails.asp?PersId=52292" TargetMode="External" Id="R618964f63c8e4e02" /><Relationship Type="http://schemas.openxmlformats.org/officeDocument/2006/relationships/hyperlink" Target="https://portal.3gpp.org/desktopmodules/Release/ReleaseDetails.aspx?releaseId=191" TargetMode="External" Id="R5a5a63799fff475a" /><Relationship Type="http://schemas.openxmlformats.org/officeDocument/2006/relationships/hyperlink" Target="https://portal.3gpp.org/desktopmodules/WorkItem/WorkItemDetails.aspx?workitemId=820167" TargetMode="External" Id="Rc669b11a3fd54ff3" /><Relationship Type="http://schemas.openxmlformats.org/officeDocument/2006/relationships/hyperlink" Target="https://www.3gpp.org/ftp/TSG_RAN/WG1_RL1/TSGR1_103-e/Docs/R1-2008889.zip" TargetMode="External" Id="R1f497a5c7e0348f5" /><Relationship Type="http://schemas.openxmlformats.org/officeDocument/2006/relationships/hyperlink" Target="https://webapp.etsi.org/teldir/ListPersDetails.asp?PersId=52292" TargetMode="External" Id="Refdd9cdf248b49bb" /><Relationship Type="http://schemas.openxmlformats.org/officeDocument/2006/relationships/hyperlink" Target="https://portal.3gpp.org/ngppapp/CreateTdoc.aspx?mode=view&amp;contributionId=1157078" TargetMode="External" Id="R3092b7d3321648aa" /><Relationship Type="http://schemas.openxmlformats.org/officeDocument/2006/relationships/hyperlink" Target="https://portal.3gpp.org/ngppapp/CreateTdoc.aspx?mode=view&amp;contributionId=1165213" TargetMode="External" Id="R1e304d7b453b46d7" /><Relationship Type="http://schemas.openxmlformats.org/officeDocument/2006/relationships/hyperlink" Target="https://portal.3gpp.org/desktopmodules/Release/ReleaseDetails.aspx?releaseId=192" TargetMode="External" Id="Rcb86f648ff254c32" /><Relationship Type="http://schemas.openxmlformats.org/officeDocument/2006/relationships/hyperlink" Target="https://portal.3gpp.org/desktopmodules/WorkItem/WorkItemDetails.aspx?workitemId=860037" TargetMode="External" Id="R856eea583fd34010" /><Relationship Type="http://schemas.openxmlformats.org/officeDocument/2006/relationships/hyperlink" Target="https://webapp.etsi.org/teldir/ListPersDetails.asp?PersId=52292" TargetMode="External" Id="Rf9a91312dcb64f15" /><Relationship Type="http://schemas.openxmlformats.org/officeDocument/2006/relationships/hyperlink" Target="https://portal.3gpp.org/desktopmodules/Release/ReleaseDetails.aspx?releaseId=192" TargetMode="External" Id="Rbb768664cb814de9" /><Relationship Type="http://schemas.openxmlformats.org/officeDocument/2006/relationships/hyperlink" Target="https://portal.3gpp.org/desktopmodules/WorkItem/WorkItemDetails.aspx?workitemId=860037" TargetMode="External" Id="Rc74c3c2452fc4c89" /><Relationship Type="http://schemas.openxmlformats.org/officeDocument/2006/relationships/hyperlink" Target="https://www.3gpp.org/ftp/TSG_RAN/WG1_RL1/TSGR1_103-e/Docs/R1-2008891.zip" TargetMode="External" Id="Rb9939b2668e74786" /><Relationship Type="http://schemas.openxmlformats.org/officeDocument/2006/relationships/hyperlink" Target="https://webapp.etsi.org/teldir/ListPersDetails.asp?PersId=73257" TargetMode="External" Id="R489c142c170241e0" /><Relationship Type="http://schemas.openxmlformats.org/officeDocument/2006/relationships/hyperlink" Target="https://portal.3gpp.org/desktopmodules/Release/ReleaseDetails.aspx?releaseId=192" TargetMode="External" Id="R2db05837b2ee4f62" /><Relationship Type="http://schemas.openxmlformats.org/officeDocument/2006/relationships/hyperlink" Target="https://portal.3gpp.org/desktopmodules/WorkItem/WorkItemDetails.aspx?workitemId=860145" TargetMode="External" Id="R2669ce7ecf36424c" /><Relationship Type="http://schemas.openxmlformats.org/officeDocument/2006/relationships/hyperlink" Target="https://www.3gpp.org/ftp/TSG_RAN/WG1_RL1/TSGR1_103-e/Docs/R1-2008892.zip" TargetMode="External" Id="R3f2c339fa3f646fb" /><Relationship Type="http://schemas.openxmlformats.org/officeDocument/2006/relationships/hyperlink" Target="https://webapp.etsi.org/teldir/ListPersDetails.asp?PersId=58631" TargetMode="External" Id="R04213b72acc248ca" /><Relationship Type="http://schemas.openxmlformats.org/officeDocument/2006/relationships/hyperlink" Target="https://portal.3gpp.org/desktopmodules/Release/ReleaseDetails.aspx?releaseId=192" TargetMode="External" Id="Rca318ad7971c42c2" /><Relationship Type="http://schemas.openxmlformats.org/officeDocument/2006/relationships/hyperlink" Target="https://portal.3gpp.org/desktopmodules/WorkItem/WorkItemDetails.aspx?workitemId=860142" TargetMode="External" Id="R51b773a6bc324f5f" /><Relationship Type="http://schemas.openxmlformats.org/officeDocument/2006/relationships/hyperlink" Target="https://www.3gpp.org/ftp/TSG_RAN/WG1_RL1/TSGR1_103-e/Docs/R1-2008893.zip" TargetMode="External" Id="R0450f45e6e7d4937" /><Relationship Type="http://schemas.openxmlformats.org/officeDocument/2006/relationships/hyperlink" Target="https://webapp.etsi.org/teldir/ListPersDetails.asp?PersId=76169" TargetMode="External" Id="R023f819a6c9648e8" /><Relationship Type="http://schemas.openxmlformats.org/officeDocument/2006/relationships/hyperlink" Target="https://www.3gpp.org/ftp/TSG_RAN/WG1_RL1/TSGR1_103-e/Docs/R1-2008894.zip" TargetMode="External" Id="Rb728cc87512c44f5" /><Relationship Type="http://schemas.openxmlformats.org/officeDocument/2006/relationships/hyperlink" Target="https://webapp.etsi.org/teldir/ListPersDetails.asp?PersId=80113" TargetMode="External" Id="R267e03e3901d4935" /><Relationship Type="http://schemas.openxmlformats.org/officeDocument/2006/relationships/hyperlink" Target="https://portal.3gpp.org/ngppapp/CreateTdoc.aspx?mode=view&amp;contributionId=1156695" TargetMode="External" Id="Rdf384b460a544d41" /><Relationship Type="http://schemas.openxmlformats.org/officeDocument/2006/relationships/hyperlink" Target="https://portal.3gpp.org/desktopmodules/Release/ReleaseDetails.aspx?releaseId=192" TargetMode="External" Id="Rbf01438276f74318" /><Relationship Type="http://schemas.openxmlformats.org/officeDocument/2006/relationships/hyperlink" Target="https://portal.3gpp.org/desktopmodules/WorkItem/WorkItemDetails.aspx?workitemId=860035" TargetMode="External" Id="Rc7cc0c12982a4d49" /><Relationship Type="http://schemas.openxmlformats.org/officeDocument/2006/relationships/hyperlink" Target="https://www.3gpp.org/ftp/TSG_RAN/WG1_RL1/TSGR1_103-e/Docs/R1-2008895.zip" TargetMode="External" Id="R85e680e2497d46b7" /><Relationship Type="http://schemas.openxmlformats.org/officeDocument/2006/relationships/hyperlink" Target="https://webapp.etsi.org/teldir/ListPersDetails.asp?PersId=80122" TargetMode="External" Id="Rfe407ae3e5974fa3" /><Relationship Type="http://schemas.openxmlformats.org/officeDocument/2006/relationships/hyperlink" Target="https://portal.3gpp.org/ngppapp/CreateTdoc.aspx?mode=view&amp;contributionId=1156607" TargetMode="External" Id="R79a2a872be464ee0" /><Relationship Type="http://schemas.openxmlformats.org/officeDocument/2006/relationships/hyperlink" Target="https://portal.3gpp.org/ngppapp/CreateTdoc.aspx?mode=view&amp;contributionId=1169415" TargetMode="External" Id="Rae9085761c0849d3" /><Relationship Type="http://schemas.openxmlformats.org/officeDocument/2006/relationships/hyperlink" Target="https://portal.3gpp.org/desktopmodules/Release/ReleaseDetails.aspx?releaseId=192" TargetMode="External" Id="Re05211e26534421c" /><Relationship Type="http://schemas.openxmlformats.org/officeDocument/2006/relationships/hyperlink" Target="https://portal.3gpp.org/desktopmodules/WorkItem/WorkItemDetails.aspx?workitemId=860036" TargetMode="External" Id="Rdee8c75e947a4b4b" /><Relationship Type="http://schemas.openxmlformats.org/officeDocument/2006/relationships/hyperlink" Target="https://www.3gpp.org/ftp/TSG_RAN/WG1_RL1/TSGR1_103-e/Docs/R1-2008896.zip" TargetMode="External" Id="R1d72cf92fbd241a5" /><Relationship Type="http://schemas.openxmlformats.org/officeDocument/2006/relationships/hyperlink" Target="https://webapp.etsi.org/teldir/ListPersDetails.asp?PersId=64268" TargetMode="External" Id="R5b5b0938865e438d" /><Relationship Type="http://schemas.openxmlformats.org/officeDocument/2006/relationships/hyperlink" Target="https://portal.3gpp.org/desktopmodules/Release/ReleaseDetails.aspx?releaseId=192" TargetMode="External" Id="Rf147a82329d44f04" /><Relationship Type="http://schemas.openxmlformats.org/officeDocument/2006/relationships/hyperlink" Target="https://portal.3gpp.org/desktopmodules/WorkItem/WorkItemDetails.aspx?workitemId=860062" TargetMode="External" Id="Rf3eaac2ad64d4918" /><Relationship Type="http://schemas.openxmlformats.org/officeDocument/2006/relationships/hyperlink" Target="https://www.3gpp.org/ftp/TSG_RAN/WG1_RL1/TSGR1_103-e/Docs/R1-2008897.zip" TargetMode="External" Id="R71eeed0ac9e44350" /><Relationship Type="http://schemas.openxmlformats.org/officeDocument/2006/relationships/hyperlink" Target="https://webapp.etsi.org/teldir/ListPersDetails.asp?PersId=80497" TargetMode="External" Id="R084fd8eef6524064" /><Relationship Type="http://schemas.openxmlformats.org/officeDocument/2006/relationships/hyperlink" Target="https://portal.3gpp.org/desktopmodules/Release/ReleaseDetails.aspx?releaseId=191" TargetMode="External" Id="R886277875eda4607" /><Relationship Type="http://schemas.openxmlformats.org/officeDocument/2006/relationships/hyperlink" Target="https://portal.3gpp.org/desktopmodules/WorkItem/WorkItemDetails.aspx?workitemId=800188" TargetMode="External" Id="Rf21e761241f548df" /><Relationship Type="http://schemas.openxmlformats.org/officeDocument/2006/relationships/hyperlink" Target="https://www.3gpp.org/ftp/TSG_RAN/WG1_RL1/TSGR1_103-e/Docs/R1-2008898.zip" TargetMode="External" Id="R0e9175288d17489f" /><Relationship Type="http://schemas.openxmlformats.org/officeDocument/2006/relationships/hyperlink" Target="https://webapp.etsi.org/teldir/ListPersDetails.asp?PersId=76294" TargetMode="External" Id="Rb60bbe12730b4e73" /><Relationship Type="http://schemas.openxmlformats.org/officeDocument/2006/relationships/hyperlink" Target="https://portal.3gpp.org/desktopmodules/Release/ReleaseDetails.aspx?releaseId=192" TargetMode="External" Id="Re650332a7b8a4abf" /><Relationship Type="http://schemas.openxmlformats.org/officeDocument/2006/relationships/hyperlink" Target="https://portal.3gpp.org/desktopmodules/WorkItem/WorkItemDetails.aspx?workitemId=860140" TargetMode="External" Id="R4d914e6404f44c38" /><Relationship Type="http://schemas.openxmlformats.org/officeDocument/2006/relationships/hyperlink" Target="https://www.3gpp.org/ftp/TSG_RAN/WG1_RL1/TSGR1_103-e/Docs/R1-2008899.zip" TargetMode="External" Id="R1abd5cf4a6884c50" /><Relationship Type="http://schemas.openxmlformats.org/officeDocument/2006/relationships/hyperlink" Target="https://webapp.etsi.org/teldir/ListPersDetails.asp?PersId=76294" TargetMode="External" Id="Ra65ff6a422a84ed1" /><Relationship Type="http://schemas.openxmlformats.org/officeDocument/2006/relationships/hyperlink" Target="https://portal.3gpp.org/desktopmodules/Release/ReleaseDetails.aspx?releaseId=192" TargetMode="External" Id="R168348f11b8d45ef" /><Relationship Type="http://schemas.openxmlformats.org/officeDocument/2006/relationships/hyperlink" Target="https://portal.3gpp.org/desktopmodules/WorkItem/WorkItemDetails.aspx?workitemId=860140" TargetMode="External" Id="Rf1dda3e866ae48d7" /><Relationship Type="http://schemas.openxmlformats.org/officeDocument/2006/relationships/hyperlink" Target="https://www.3gpp.org/ftp/TSG_RAN/WG1_RL1/TSGR1_103-e/Docs/R1-2008900.zip" TargetMode="External" Id="R42c7e8120abc44ed" /><Relationship Type="http://schemas.openxmlformats.org/officeDocument/2006/relationships/hyperlink" Target="https://webapp.etsi.org/teldir/ListPersDetails.asp?PersId=76294" TargetMode="External" Id="Ra7c65e9666c244bb" /><Relationship Type="http://schemas.openxmlformats.org/officeDocument/2006/relationships/hyperlink" Target="https://portal.3gpp.org/desktopmodules/Release/ReleaseDetails.aspx?releaseId=192" TargetMode="External" Id="R30eb9fd38d354dab" /><Relationship Type="http://schemas.openxmlformats.org/officeDocument/2006/relationships/hyperlink" Target="https://portal.3gpp.org/desktopmodules/WorkItem/WorkItemDetails.aspx?workitemId=860140" TargetMode="External" Id="R15d7024111114683" /><Relationship Type="http://schemas.openxmlformats.org/officeDocument/2006/relationships/hyperlink" Target="https://www.3gpp.org/ftp/TSG_RAN/WG1_RL1/TSGR1_103-e/Docs/R1-2008901.zip" TargetMode="External" Id="Rb855f7cab585472b" /><Relationship Type="http://schemas.openxmlformats.org/officeDocument/2006/relationships/hyperlink" Target="https://webapp.etsi.org/teldir/ListPersDetails.asp?PersId=76294" TargetMode="External" Id="R0522a19188094b1b" /><Relationship Type="http://schemas.openxmlformats.org/officeDocument/2006/relationships/hyperlink" Target="https://portal.3gpp.org/desktopmodules/Release/ReleaseDetails.aspx?releaseId=192" TargetMode="External" Id="R89d7c995cafb49af" /><Relationship Type="http://schemas.openxmlformats.org/officeDocument/2006/relationships/hyperlink" Target="https://portal.3gpp.org/desktopmodules/WorkItem/WorkItemDetails.aspx?workitemId=860140" TargetMode="External" Id="R959b3deb10a94064" /><Relationship Type="http://schemas.openxmlformats.org/officeDocument/2006/relationships/hyperlink" Target="https://www.3gpp.org/ftp/TSG_RAN/WG1_RL1/TSGR1_103-e/Docs/R1-2008902.zip" TargetMode="External" Id="Radf88469a5674f99" /><Relationship Type="http://schemas.openxmlformats.org/officeDocument/2006/relationships/hyperlink" Target="https://webapp.etsi.org/teldir/ListPersDetails.asp?PersId=76294" TargetMode="External" Id="R9f69a521639b4e40" /><Relationship Type="http://schemas.openxmlformats.org/officeDocument/2006/relationships/hyperlink" Target="https://portal.3gpp.org/ngppapp/CreateTdoc.aspx?mode=view&amp;contributionId=1145796" TargetMode="External" Id="Rf625d24a124842c7" /><Relationship Type="http://schemas.openxmlformats.org/officeDocument/2006/relationships/hyperlink" Target="https://portal.3gpp.org/ngppapp/CreateTdoc.aspx?mode=view&amp;contributionId=1180149" TargetMode="External" Id="R92a4333352b74181" /><Relationship Type="http://schemas.openxmlformats.org/officeDocument/2006/relationships/hyperlink" Target="https://portal.3gpp.org/desktopmodules/Release/ReleaseDetails.aspx?releaseId=192" TargetMode="External" Id="R86e9bdbaab4d479b" /><Relationship Type="http://schemas.openxmlformats.org/officeDocument/2006/relationships/hyperlink" Target="https://portal.3gpp.org/desktopmodules/WorkItem/WorkItemDetails.aspx?workitemId=860140" TargetMode="External" Id="Rf51b1a3344cc43f1" /><Relationship Type="http://schemas.openxmlformats.org/officeDocument/2006/relationships/hyperlink" Target="https://www.3gpp.org/ftp/TSG_RAN/WG1_RL1/TSGR1_103-e/Docs/R1-2008903.zip" TargetMode="External" Id="Rb8c8eb1b88794766" /><Relationship Type="http://schemas.openxmlformats.org/officeDocument/2006/relationships/hyperlink" Target="https://webapp.etsi.org/teldir/ListPersDetails.asp?PersId=80922" TargetMode="External" Id="Rab639e94456842c5" /><Relationship Type="http://schemas.openxmlformats.org/officeDocument/2006/relationships/hyperlink" Target="https://portal.3gpp.org/desktopmodules/Release/ReleaseDetails.aspx?releaseId=192" TargetMode="External" Id="R02556c70e5ec43b6" /><Relationship Type="http://schemas.openxmlformats.org/officeDocument/2006/relationships/hyperlink" Target="https://portal.3gpp.org/desktopmodules/WorkItem/WorkItemDetails.aspx?workitemId=860140" TargetMode="External" Id="R156c13117dc0476d" /><Relationship Type="http://schemas.openxmlformats.org/officeDocument/2006/relationships/hyperlink" Target="https://www.3gpp.org/ftp/TSG_RAN/WG1_RL1/TSGR1_103-e/Docs/R1-2008904.zip" TargetMode="External" Id="R7fa89db79bc2480b" /><Relationship Type="http://schemas.openxmlformats.org/officeDocument/2006/relationships/hyperlink" Target="https://webapp.etsi.org/teldir/ListPersDetails.asp?PersId=80922" TargetMode="External" Id="R45d54c5d24d24d26" /><Relationship Type="http://schemas.openxmlformats.org/officeDocument/2006/relationships/hyperlink" Target="https://portal.3gpp.org/desktopmodules/Release/ReleaseDetails.aspx?releaseId=192" TargetMode="External" Id="R5437e95e516b42ec" /><Relationship Type="http://schemas.openxmlformats.org/officeDocument/2006/relationships/hyperlink" Target="https://portal.3gpp.org/desktopmodules/WorkItem/WorkItemDetails.aspx?workitemId=860140" TargetMode="External" Id="Re714cfffa34f4b79" /><Relationship Type="http://schemas.openxmlformats.org/officeDocument/2006/relationships/hyperlink" Target="https://www.3gpp.org/ftp/TSG_RAN/WG1_RL1/TSGR1_103-e/Docs/R1-2008905.zip" TargetMode="External" Id="Rc6e560db914a477e" /><Relationship Type="http://schemas.openxmlformats.org/officeDocument/2006/relationships/hyperlink" Target="https://webapp.etsi.org/teldir/ListPersDetails.asp?PersId=80922" TargetMode="External" Id="R263612aa85934a07" /><Relationship Type="http://schemas.openxmlformats.org/officeDocument/2006/relationships/hyperlink" Target="https://portal.3gpp.org/desktopmodules/Release/ReleaseDetails.aspx?releaseId=192" TargetMode="External" Id="R9abfd8741900435d" /><Relationship Type="http://schemas.openxmlformats.org/officeDocument/2006/relationships/hyperlink" Target="https://portal.3gpp.org/desktopmodules/WorkItem/WorkItemDetails.aspx?workitemId=860140" TargetMode="External" Id="Rb1a45b773f8747b3" /><Relationship Type="http://schemas.openxmlformats.org/officeDocument/2006/relationships/hyperlink" Target="https://www.3gpp.org/ftp/TSG_RAN/WG1_RL1/TSGR1_103-e/Docs/R1-2008906.zip" TargetMode="External" Id="R7a6450cdb0b64a00" /><Relationship Type="http://schemas.openxmlformats.org/officeDocument/2006/relationships/hyperlink" Target="https://webapp.etsi.org/teldir/ListPersDetails.asp?PersId=80922" TargetMode="External" Id="Re391b8f471dc4675" /><Relationship Type="http://schemas.openxmlformats.org/officeDocument/2006/relationships/hyperlink" Target="https://portal.3gpp.org/desktopmodules/Release/ReleaseDetails.aspx?releaseId=192" TargetMode="External" Id="R9834638ed52d4543" /><Relationship Type="http://schemas.openxmlformats.org/officeDocument/2006/relationships/hyperlink" Target="https://portal.3gpp.org/desktopmodules/WorkItem/WorkItemDetails.aspx?workitemId=860140" TargetMode="External" Id="R3b015d451197461c" /><Relationship Type="http://schemas.openxmlformats.org/officeDocument/2006/relationships/hyperlink" Target="https://www.3gpp.org/ftp/TSG_RAN/WG1_RL1/TSGR1_103-e/Docs/R1-2008907.zip" TargetMode="External" Id="Rb532ce34f30c454d" /><Relationship Type="http://schemas.openxmlformats.org/officeDocument/2006/relationships/hyperlink" Target="https://webapp.etsi.org/teldir/ListPersDetails.asp?PersId=80922" TargetMode="External" Id="R9f3d0d5bff9c4833" /><Relationship Type="http://schemas.openxmlformats.org/officeDocument/2006/relationships/hyperlink" Target="https://portal.3gpp.org/desktopmodules/Release/ReleaseDetails.aspx?releaseId=192" TargetMode="External" Id="R8ffb4b4c387d4563" /><Relationship Type="http://schemas.openxmlformats.org/officeDocument/2006/relationships/hyperlink" Target="https://portal.3gpp.org/desktopmodules/WorkItem/WorkItemDetails.aspx?workitemId=860140" TargetMode="External" Id="Rc78f6ff709964e4b" /><Relationship Type="http://schemas.openxmlformats.org/officeDocument/2006/relationships/hyperlink" Target="https://www.3gpp.org/ftp/TSG_RAN/WG1_RL1/TSGR1_103-e/Docs/R1-2008908.zip" TargetMode="External" Id="R5be77706a469448a" /><Relationship Type="http://schemas.openxmlformats.org/officeDocument/2006/relationships/hyperlink" Target="https://webapp.etsi.org/teldir/ListPersDetails.asp?PersId=80922" TargetMode="External" Id="R3312e743243a4c8d" /><Relationship Type="http://schemas.openxmlformats.org/officeDocument/2006/relationships/hyperlink" Target="https://portal.3gpp.org/ngppapp/CreateTdoc.aspx?mode=view&amp;contributionId=1166077" TargetMode="External" Id="R13171f6aaa05407f" /><Relationship Type="http://schemas.openxmlformats.org/officeDocument/2006/relationships/hyperlink" Target="https://portal.3gpp.org/desktopmodules/Release/ReleaseDetails.aspx?releaseId=192" TargetMode="External" Id="R1ffb8c1b12ce43b1" /><Relationship Type="http://schemas.openxmlformats.org/officeDocument/2006/relationships/hyperlink" Target="https://portal.3gpp.org/desktopmodules/WorkItem/WorkItemDetails.aspx?workitemId=860140" TargetMode="External" Id="R21b0a0ef8f85477c" /><Relationship Type="http://schemas.openxmlformats.org/officeDocument/2006/relationships/hyperlink" Target="https://www.3gpp.org/ftp/TSG_RAN/WG1_RL1/TSGR1_103-e/Docs/R1-2008909.zip" TargetMode="External" Id="Rc9a30c948bbd49df" /><Relationship Type="http://schemas.openxmlformats.org/officeDocument/2006/relationships/hyperlink" Target="https://webapp.etsi.org/teldir/ListPersDetails.asp?PersId=80922" TargetMode="External" Id="R4b5fd41f2e214f75" /><Relationship Type="http://schemas.openxmlformats.org/officeDocument/2006/relationships/hyperlink" Target="https://portal.3gpp.org/desktopmodules/Release/ReleaseDetails.aspx?releaseId=192" TargetMode="External" Id="Rcd975047eaa0429f" /><Relationship Type="http://schemas.openxmlformats.org/officeDocument/2006/relationships/hyperlink" Target="https://portal.3gpp.org/desktopmodules/WorkItem/WorkItemDetails.aspx?workitemId=860140" TargetMode="External" Id="Re3a6514d5e1b4f2e" /><Relationship Type="http://schemas.openxmlformats.org/officeDocument/2006/relationships/hyperlink" Target="https://www.3gpp.org/ftp/TSG_RAN/WG1_RL1/TSGR1_103-e/Docs/R1-2008910.zip" TargetMode="External" Id="Rde59fc33d3914a70" /><Relationship Type="http://schemas.openxmlformats.org/officeDocument/2006/relationships/hyperlink" Target="https://webapp.etsi.org/teldir/ListPersDetails.asp?PersId=64707" TargetMode="External" Id="Rfb0222d88a3f4147" /><Relationship Type="http://schemas.openxmlformats.org/officeDocument/2006/relationships/hyperlink" Target="https://portal.3gpp.org/desktopmodules/Release/ReleaseDetails.aspx?releaseId=192" TargetMode="External" Id="Rb726b782ad6b4820" /><Relationship Type="http://schemas.openxmlformats.org/officeDocument/2006/relationships/hyperlink" Target="https://portal.3gpp.org/desktopmodules/WorkItem/WorkItemDetails.aspx?workitemId=860140" TargetMode="External" Id="Re14a388ab3024ef9" /><Relationship Type="http://schemas.openxmlformats.org/officeDocument/2006/relationships/hyperlink" Target="https://www.3gpp.org/ftp/TSG_RAN/WG1_RL1/TSGR1_103-e/Docs/R1-2008911.zip" TargetMode="External" Id="R2687b70d34de4217" /><Relationship Type="http://schemas.openxmlformats.org/officeDocument/2006/relationships/hyperlink" Target="https://webapp.etsi.org/teldir/ListPersDetails.asp?PersId=64707" TargetMode="External" Id="Rd0f4597b4a7c4ee4" /><Relationship Type="http://schemas.openxmlformats.org/officeDocument/2006/relationships/hyperlink" Target="https://portal.3gpp.org/desktopmodules/Release/ReleaseDetails.aspx?releaseId=192" TargetMode="External" Id="R7facd5a5457c423f" /><Relationship Type="http://schemas.openxmlformats.org/officeDocument/2006/relationships/hyperlink" Target="https://portal.3gpp.org/desktopmodules/WorkItem/WorkItemDetails.aspx?workitemId=860140" TargetMode="External" Id="R0ff1661cd5f74f72" /><Relationship Type="http://schemas.openxmlformats.org/officeDocument/2006/relationships/hyperlink" Target="https://www.3gpp.org/ftp/TSG_RAN/WG1_RL1/TSGR1_103-e/Docs/R1-2008912.zip" TargetMode="External" Id="Redd2b90bb1114432" /><Relationship Type="http://schemas.openxmlformats.org/officeDocument/2006/relationships/hyperlink" Target="https://webapp.etsi.org/teldir/ListPersDetails.asp?PersId=64707" TargetMode="External" Id="Rc39b607e92d14ee5" /><Relationship Type="http://schemas.openxmlformats.org/officeDocument/2006/relationships/hyperlink" Target="https://portal.3gpp.org/desktopmodules/Release/ReleaseDetails.aspx?releaseId=192" TargetMode="External" Id="R632171a923404c56" /><Relationship Type="http://schemas.openxmlformats.org/officeDocument/2006/relationships/hyperlink" Target="https://portal.3gpp.org/desktopmodules/WorkItem/WorkItemDetails.aspx?workitemId=860140" TargetMode="External" Id="Rd75a3a32e47c4fcb" /><Relationship Type="http://schemas.openxmlformats.org/officeDocument/2006/relationships/hyperlink" Target="https://www.3gpp.org/ftp/TSG_RAN/WG1_RL1/TSGR1_103-e/Docs/R1-2008913.zip" TargetMode="External" Id="R1790c7d63b234e22" /><Relationship Type="http://schemas.openxmlformats.org/officeDocument/2006/relationships/hyperlink" Target="https://webapp.etsi.org/teldir/ListPersDetails.asp?PersId=64707" TargetMode="External" Id="R996ed1b24b8f43d0" /><Relationship Type="http://schemas.openxmlformats.org/officeDocument/2006/relationships/hyperlink" Target="https://portal.3gpp.org/desktopmodules/Release/ReleaseDetails.aspx?releaseId=192" TargetMode="External" Id="R2c4ff1b778dc4264" /><Relationship Type="http://schemas.openxmlformats.org/officeDocument/2006/relationships/hyperlink" Target="https://portal.3gpp.org/desktopmodules/WorkItem/WorkItemDetails.aspx?workitemId=860140" TargetMode="External" Id="R0cfe36be7b6e4c3a" /><Relationship Type="http://schemas.openxmlformats.org/officeDocument/2006/relationships/hyperlink" Target="https://www.3gpp.org/ftp/TSG_RAN/WG1_RL1/TSGR1_103-e/Docs/R1-2008914.zip" TargetMode="External" Id="Ree6860ab26494f35" /><Relationship Type="http://schemas.openxmlformats.org/officeDocument/2006/relationships/hyperlink" Target="https://webapp.etsi.org/teldir/ListPersDetails.asp?PersId=64707" TargetMode="External" Id="Ra58c5b189d6b441a" /><Relationship Type="http://schemas.openxmlformats.org/officeDocument/2006/relationships/hyperlink" Target="https://portal.3gpp.org/desktopmodules/Release/ReleaseDetails.aspx?releaseId=192" TargetMode="External" Id="Rf4f1353ed1c04648" /><Relationship Type="http://schemas.openxmlformats.org/officeDocument/2006/relationships/hyperlink" Target="https://portal.3gpp.org/desktopmodules/WorkItem/WorkItemDetails.aspx?workitemId=860140" TargetMode="External" Id="Rbc24354357ed40f5" /><Relationship Type="http://schemas.openxmlformats.org/officeDocument/2006/relationships/hyperlink" Target="https://www.3gpp.org/ftp/TSG_RAN/WG1_RL1/TSGR1_103-e/Docs/R1-2008915.zip" TargetMode="External" Id="R7c7486a547e34b2e" /><Relationship Type="http://schemas.openxmlformats.org/officeDocument/2006/relationships/hyperlink" Target="https://webapp.etsi.org/teldir/ListPersDetails.asp?PersId=64707" TargetMode="External" Id="Rdd6d1e335c084ea6" /><Relationship Type="http://schemas.openxmlformats.org/officeDocument/2006/relationships/hyperlink" Target="https://portal.3gpp.org/desktopmodules/Release/ReleaseDetails.aspx?releaseId=192" TargetMode="External" Id="R7469408d6ebc45ba" /><Relationship Type="http://schemas.openxmlformats.org/officeDocument/2006/relationships/hyperlink" Target="https://portal.3gpp.org/desktopmodules/WorkItem/WorkItemDetails.aspx?workitemId=860140" TargetMode="External" Id="Rc555b1af946642fb" /><Relationship Type="http://schemas.openxmlformats.org/officeDocument/2006/relationships/hyperlink" Target="https://www.3gpp.org/ftp/TSG_RAN/WG1_RL1/TSGR1_103-e/Docs/R1-2008916.zip" TargetMode="External" Id="R1bac5e8c4e8d42d2" /><Relationship Type="http://schemas.openxmlformats.org/officeDocument/2006/relationships/hyperlink" Target="https://webapp.etsi.org/teldir/ListPersDetails.asp?PersId=64707" TargetMode="External" Id="R14696cc3e8b44721" /><Relationship Type="http://schemas.openxmlformats.org/officeDocument/2006/relationships/hyperlink" Target="https://portal.3gpp.org/desktopmodules/Release/ReleaseDetails.aspx?releaseId=192" TargetMode="External" Id="R27a0154c3bdf4280" /><Relationship Type="http://schemas.openxmlformats.org/officeDocument/2006/relationships/hyperlink" Target="https://portal.3gpp.org/desktopmodules/WorkItem/WorkItemDetails.aspx?workitemId=860142" TargetMode="External" Id="Rb69d7558f1474df2" /><Relationship Type="http://schemas.openxmlformats.org/officeDocument/2006/relationships/hyperlink" Target="https://www.3gpp.org/ftp/TSG_RAN/WG1_RL1/TSGR1_103-e/Docs/R1-2008917.zip" TargetMode="External" Id="Rb6364ba67524481e" /><Relationship Type="http://schemas.openxmlformats.org/officeDocument/2006/relationships/hyperlink" Target="https://webapp.etsi.org/teldir/ListPersDetails.asp?PersId=64707" TargetMode="External" Id="Rb0fd5cf542984e26" /><Relationship Type="http://schemas.openxmlformats.org/officeDocument/2006/relationships/hyperlink" Target="https://portal.3gpp.org/desktopmodules/Release/ReleaseDetails.aspx?releaseId=192" TargetMode="External" Id="R677d2cbe29d447f2" /><Relationship Type="http://schemas.openxmlformats.org/officeDocument/2006/relationships/hyperlink" Target="https://portal.3gpp.org/desktopmodules/WorkItem/WorkItemDetails.aspx?workitemId=860142" TargetMode="External" Id="R783e8c8f963f4bb8" /><Relationship Type="http://schemas.openxmlformats.org/officeDocument/2006/relationships/hyperlink" Target="https://www.3gpp.org/ftp/TSG_RAN/WG1_RL1/TSGR1_103-e/Docs/R1-2008918.zip" TargetMode="External" Id="R9ebac45005fc4d7f" /><Relationship Type="http://schemas.openxmlformats.org/officeDocument/2006/relationships/hyperlink" Target="https://webapp.etsi.org/teldir/ListPersDetails.asp?PersId=64707" TargetMode="External" Id="R14be7abee7d44fbd" /><Relationship Type="http://schemas.openxmlformats.org/officeDocument/2006/relationships/hyperlink" Target="https://portal.3gpp.org/desktopmodules/Release/ReleaseDetails.aspx?releaseId=192" TargetMode="External" Id="R1edc1ac724e64daf" /><Relationship Type="http://schemas.openxmlformats.org/officeDocument/2006/relationships/hyperlink" Target="https://portal.3gpp.org/desktopmodules/WorkItem/WorkItemDetails.aspx?workitemId=860142" TargetMode="External" Id="R6f8b3a473aa44be3" /><Relationship Type="http://schemas.openxmlformats.org/officeDocument/2006/relationships/hyperlink" Target="https://www.3gpp.org/ftp/TSG_RAN/WG1_RL1/TSGR1_103-e/Docs/R1-2008919.zip" TargetMode="External" Id="Rf1aea351f37f4ff7" /><Relationship Type="http://schemas.openxmlformats.org/officeDocument/2006/relationships/hyperlink" Target="https://webapp.etsi.org/teldir/ListPersDetails.asp?PersId=64707" TargetMode="External" Id="Rc0cc019c0e834367" /><Relationship Type="http://schemas.openxmlformats.org/officeDocument/2006/relationships/hyperlink" Target="https://portal.3gpp.org/desktopmodules/Release/ReleaseDetails.aspx?releaseId=192" TargetMode="External" Id="Rb82bae1b25ac4d68" /><Relationship Type="http://schemas.openxmlformats.org/officeDocument/2006/relationships/hyperlink" Target="https://portal.3gpp.org/desktopmodules/WorkItem/WorkItemDetails.aspx?workitemId=860142" TargetMode="External" Id="R82add922f6094cd4" /><Relationship Type="http://schemas.openxmlformats.org/officeDocument/2006/relationships/hyperlink" Target="https://www.3gpp.org/ftp/TSG_RAN/WG1_RL1/TSGR1_103-e/Docs/R1-2008920.zip" TargetMode="External" Id="R1036b00961414c27" /><Relationship Type="http://schemas.openxmlformats.org/officeDocument/2006/relationships/hyperlink" Target="https://webapp.etsi.org/teldir/ListPersDetails.asp?PersId=64707" TargetMode="External" Id="R51c08b647a6544a7" /><Relationship Type="http://schemas.openxmlformats.org/officeDocument/2006/relationships/hyperlink" Target="https://portal.3gpp.org/desktopmodules/Release/ReleaseDetails.aspx?releaseId=192" TargetMode="External" Id="Rc3a28f32c5b64ef7" /><Relationship Type="http://schemas.openxmlformats.org/officeDocument/2006/relationships/hyperlink" Target="https://portal.3gpp.org/desktopmodules/WorkItem/WorkItemDetails.aspx?workitemId=860144" TargetMode="External" Id="Rce95888f0e904b1c" /><Relationship Type="http://schemas.openxmlformats.org/officeDocument/2006/relationships/hyperlink" Target="https://www.3gpp.org/ftp/TSG_RAN/WG1_RL1/TSGR1_103-e/Docs/R1-2008921.zip" TargetMode="External" Id="Rfc40cb85658c4bbb" /><Relationship Type="http://schemas.openxmlformats.org/officeDocument/2006/relationships/hyperlink" Target="https://webapp.etsi.org/teldir/ListPersDetails.asp?PersId=64707" TargetMode="External" Id="R4284665f16d2472d" /><Relationship Type="http://schemas.openxmlformats.org/officeDocument/2006/relationships/hyperlink" Target="https://portal.3gpp.org/desktopmodules/Release/ReleaseDetails.aspx?releaseId=192" TargetMode="External" Id="Rccd63fc5df99416a" /><Relationship Type="http://schemas.openxmlformats.org/officeDocument/2006/relationships/hyperlink" Target="https://portal.3gpp.org/desktopmodules/WorkItem/WorkItemDetails.aspx?workitemId=860033" TargetMode="External" Id="R9b7cb434171f412a" /><Relationship Type="http://schemas.openxmlformats.org/officeDocument/2006/relationships/hyperlink" Target="https://www.3gpp.org/ftp/TSG_RAN/WG1_RL1/TSGR1_103-e/Docs/R1-2008922.zip" TargetMode="External" Id="Rabc5e8eb08c4483b" /><Relationship Type="http://schemas.openxmlformats.org/officeDocument/2006/relationships/hyperlink" Target="https://webapp.etsi.org/teldir/ListPersDetails.asp?PersId=64707" TargetMode="External" Id="R72e109c17ab74862" /><Relationship Type="http://schemas.openxmlformats.org/officeDocument/2006/relationships/hyperlink" Target="https://portal.3gpp.org/desktopmodules/Release/ReleaseDetails.aspx?releaseId=192" TargetMode="External" Id="Rdc9a0fdf066a4661" /><Relationship Type="http://schemas.openxmlformats.org/officeDocument/2006/relationships/hyperlink" Target="https://portal.3gpp.org/desktopmodules/WorkItem/WorkItemDetails.aspx?workitemId=860146" TargetMode="External" Id="Rd87832765c1d4b60" /><Relationship Type="http://schemas.openxmlformats.org/officeDocument/2006/relationships/hyperlink" Target="https://www.3gpp.org/ftp/TSG_RAN/WG1_RL1/TSGR1_103-e/Docs/R1-2008923.zip" TargetMode="External" Id="R697b114e220b4031" /><Relationship Type="http://schemas.openxmlformats.org/officeDocument/2006/relationships/hyperlink" Target="https://webapp.etsi.org/teldir/ListPersDetails.asp?PersId=64707" TargetMode="External" Id="R6ceb6ab4ebab4f17" /><Relationship Type="http://schemas.openxmlformats.org/officeDocument/2006/relationships/hyperlink" Target="https://portal.3gpp.org/desktopmodules/Release/ReleaseDetails.aspx?releaseId=192" TargetMode="External" Id="R6cb43868a77e4f57" /><Relationship Type="http://schemas.openxmlformats.org/officeDocument/2006/relationships/hyperlink" Target="https://portal.3gpp.org/desktopmodules/WorkItem/WorkItemDetails.aspx?workitemId=860146" TargetMode="External" Id="R476d0b8697fb4f54" /><Relationship Type="http://schemas.openxmlformats.org/officeDocument/2006/relationships/hyperlink" Target="https://www.3gpp.org/ftp/TSG_RAN/WG1_RL1/TSGR1_103-e/Docs/R1-2008924.zip" TargetMode="External" Id="R741782022ee94a2a" /><Relationship Type="http://schemas.openxmlformats.org/officeDocument/2006/relationships/hyperlink" Target="https://webapp.etsi.org/teldir/ListPersDetails.asp?PersId=64707" TargetMode="External" Id="Rde1ce5e7229f49a9" /><Relationship Type="http://schemas.openxmlformats.org/officeDocument/2006/relationships/hyperlink" Target="https://portal.3gpp.org/desktopmodules/Release/ReleaseDetails.aspx?releaseId=192" TargetMode="External" Id="R46c2dc56cc8d4080" /><Relationship Type="http://schemas.openxmlformats.org/officeDocument/2006/relationships/hyperlink" Target="https://portal.3gpp.org/desktopmodules/WorkItem/WorkItemDetails.aspx?workitemId=860146" TargetMode="External" Id="R2841715b98ce42c9" /><Relationship Type="http://schemas.openxmlformats.org/officeDocument/2006/relationships/hyperlink" Target="https://www.3gpp.org/ftp/TSG_RAN/WG1_RL1/TSGR1_103-e/Docs/R1-2008925.zip" TargetMode="External" Id="Rcac1b91eb2ce4ccd" /><Relationship Type="http://schemas.openxmlformats.org/officeDocument/2006/relationships/hyperlink" Target="https://webapp.etsi.org/teldir/ListPersDetails.asp?PersId=64707" TargetMode="External" Id="R72c913451ba14e95" /><Relationship Type="http://schemas.openxmlformats.org/officeDocument/2006/relationships/hyperlink" Target="https://portal.3gpp.org/desktopmodules/Release/ReleaseDetails.aspx?releaseId=192" TargetMode="External" Id="Rb5701657eff443af" /><Relationship Type="http://schemas.openxmlformats.org/officeDocument/2006/relationships/hyperlink" Target="https://portal.3gpp.org/desktopmodules/WorkItem/WorkItemDetails.aspx?workitemId=860146" TargetMode="External" Id="R76d1c93aee7a4069" /><Relationship Type="http://schemas.openxmlformats.org/officeDocument/2006/relationships/hyperlink" Target="https://www.3gpp.org/ftp/TSG_RAN/WG1_RL1/TSGR1_103-e/Docs/R1-2008926.zip" TargetMode="External" Id="R0e8cd44158be4b50" /><Relationship Type="http://schemas.openxmlformats.org/officeDocument/2006/relationships/hyperlink" Target="https://webapp.etsi.org/teldir/ListPersDetails.asp?PersId=64707" TargetMode="External" Id="R41d4a56317a8463d" /><Relationship Type="http://schemas.openxmlformats.org/officeDocument/2006/relationships/hyperlink" Target="https://www.3gpp.org/ftp/TSG_RAN/WG1_RL1/TSGR1_103-e/Docs/R1-2008927.zip" TargetMode="External" Id="R7b67667f3bf5472c" /><Relationship Type="http://schemas.openxmlformats.org/officeDocument/2006/relationships/hyperlink" Target="https://webapp.etsi.org/teldir/ListPersDetails.asp?PersId=64707" TargetMode="External" Id="Rd6b6831a06374f60" /><Relationship Type="http://schemas.openxmlformats.org/officeDocument/2006/relationships/hyperlink" Target="https://www.3gpp.org/ftp/TSG_RAN/WG1_RL1/TSGR1_103-e/Docs/R1-2008928.zip" TargetMode="External" Id="Raa12d125a6124d01" /><Relationship Type="http://schemas.openxmlformats.org/officeDocument/2006/relationships/hyperlink" Target="https://webapp.etsi.org/teldir/ListPersDetails.asp?PersId=64707" TargetMode="External" Id="R2b2f5645e2834a4e" /><Relationship Type="http://schemas.openxmlformats.org/officeDocument/2006/relationships/hyperlink" Target="https://www.3gpp.org/ftp/TSG_RAN/WG1_RL1/TSGR1_103-e/Docs/R1-2008929.zip" TargetMode="External" Id="R36e7fa9d58cd4095" /><Relationship Type="http://schemas.openxmlformats.org/officeDocument/2006/relationships/hyperlink" Target="https://webapp.etsi.org/teldir/ListPersDetails.asp?PersId=64707" TargetMode="External" Id="Re7ad0fb0aaef4347" /><Relationship Type="http://schemas.openxmlformats.org/officeDocument/2006/relationships/hyperlink" Target="https://www.3gpp.org/ftp/TSG_RAN/WG1_RL1/TSGR1_103-e/Docs/R1-2008930.zip" TargetMode="External" Id="R020f1f7e2a434617" /><Relationship Type="http://schemas.openxmlformats.org/officeDocument/2006/relationships/hyperlink" Target="https://webapp.etsi.org/teldir/ListPersDetails.asp?PersId=58678" TargetMode="External" Id="Rd3c4ebb044c84530" /><Relationship Type="http://schemas.openxmlformats.org/officeDocument/2006/relationships/hyperlink" Target="https://portal.3gpp.org/desktopmodules/Release/ReleaseDetails.aspx?releaseId=192" TargetMode="External" Id="R6f7e913be2404b70" /><Relationship Type="http://schemas.openxmlformats.org/officeDocument/2006/relationships/hyperlink" Target="https://portal.3gpp.org/desktopmodules/WorkItem/WorkItemDetails.aspx?workitemId=860144" TargetMode="External" Id="R15fa120bcf9d4eb4" /><Relationship Type="http://schemas.openxmlformats.org/officeDocument/2006/relationships/hyperlink" Target="https://www.3gpp.org/ftp/TSG_RAN/WG1_RL1/TSGR1_103-e/Docs/R1-2008931.zip" TargetMode="External" Id="R34f5606deb5142f7" /><Relationship Type="http://schemas.openxmlformats.org/officeDocument/2006/relationships/hyperlink" Target="https://webapp.etsi.org/teldir/ListPersDetails.asp?PersId=58678" TargetMode="External" Id="Ra514a9a86a094134" /><Relationship Type="http://schemas.openxmlformats.org/officeDocument/2006/relationships/hyperlink" Target="https://portal.3gpp.org/desktopmodules/Release/ReleaseDetails.aspx?releaseId=192" TargetMode="External" Id="R60625af9a1414856" /><Relationship Type="http://schemas.openxmlformats.org/officeDocument/2006/relationships/hyperlink" Target="https://portal.3gpp.org/desktopmodules/WorkItem/WorkItemDetails.aspx?workitemId=860144" TargetMode="External" Id="R8e8fa5394ce744bb" /><Relationship Type="http://schemas.openxmlformats.org/officeDocument/2006/relationships/hyperlink" Target="https://www.3gpp.org/ftp/TSG_RAN/WG1_RL1/TSGR1_103-e/Docs/R1-2008932.zip" TargetMode="External" Id="R59b961fd883a4ada" /><Relationship Type="http://schemas.openxmlformats.org/officeDocument/2006/relationships/hyperlink" Target="https://webapp.etsi.org/teldir/ListPersDetails.asp?PersId=58678" TargetMode="External" Id="R0f98ad57ce52404a" /><Relationship Type="http://schemas.openxmlformats.org/officeDocument/2006/relationships/hyperlink" Target="https://portal.3gpp.org/desktopmodules/Release/ReleaseDetails.aspx?releaseId=192" TargetMode="External" Id="R82d8b2caf6a64984" /><Relationship Type="http://schemas.openxmlformats.org/officeDocument/2006/relationships/hyperlink" Target="https://portal.3gpp.org/desktopmodules/WorkItem/WorkItemDetails.aspx?workitemId=860144" TargetMode="External" Id="Rba5cff6e05054be9" /><Relationship Type="http://schemas.openxmlformats.org/officeDocument/2006/relationships/hyperlink" Target="https://www.3gpp.org/ftp/TSG_RAN/WG1_RL1/TSGR1_103-e/Docs/R1-2008933.zip" TargetMode="External" Id="R4e0c643092cc44ae" /><Relationship Type="http://schemas.openxmlformats.org/officeDocument/2006/relationships/hyperlink" Target="https://webapp.etsi.org/teldir/ListPersDetails.asp?PersId=80711" TargetMode="External" Id="Rfbc35f9bd6024516" /><Relationship Type="http://schemas.openxmlformats.org/officeDocument/2006/relationships/hyperlink" Target="https://www.3gpp.org/ftp/TSG_RAN/WG1_RL1/TSGR1_103-e/Docs/R1-2008934.zip" TargetMode="External" Id="R54adf6a0fa24419a" /><Relationship Type="http://schemas.openxmlformats.org/officeDocument/2006/relationships/hyperlink" Target="https://webapp.etsi.org/teldir/ListPersDetails.asp?PersId=80711" TargetMode="External" Id="R1bab7f14d9f942c0" /><Relationship Type="http://schemas.openxmlformats.org/officeDocument/2006/relationships/hyperlink" Target="https://www.3gpp.org/ftp/TSG_RAN/WG1_RL1/TSGR1_103-e/Docs/R1-2008935.zip" TargetMode="External" Id="R5e4203b0d3f0460e" /><Relationship Type="http://schemas.openxmlformats.org/officeDocument/2006/relationships/hyperlink" Target="https://webapp.etsi.org/teldir/ListPersDetails.asp?PersId=80711" TargetMode="External" Id="R9f941413168f4fba" /><Relationship Type="http://schemas.openxmlformats.org/officeDocument/2006/relationships/hyperlink" Target="https://www.3gpp.org/ftp/TSG_RAN/WG1_RL1/TSGR1_103-e/Docs/R1-2008936.zip" TargetMode="External" Id="Rf85abfce95894cc7" /><Relationship Type="http://schemas.openxmlformats.org/officeDocument/2006/relationships/hyperlink" Target="https://webapp.etsi.org/teldir/ListPersDetails.asp?PersId=72016" TargetMode="External" Id="Radf9798efa2642af" /><Relationship Type="http://schemas.openxmlformats.org/officeDocument/2006/relationships/hyperlink" Target="https://portal.3gpp.org/desktopmodules/Release/ReleaseDetails.aspx?releaseId=192" TargetMode="External" Id="Rb1f7e5d9f3d64140" /><Relationship Type="http://schemas.openxmlformats.org/officeDocument/2006/relationships/hyperlink" Target="https://portal.3gpp.org/desktopmodules/WorkItem/WorkItemDetails.aspx?workitemId=860145" TargetMode="External" Id="R3fc2a71b0eff4e8d" /><Relationship Type="http://schemas.openxmlformats.org/officeDocument/2006/relationships/hyperlink" Target="https://www.3gpp.org/ftp/TSG_RAN/WG1_RL1/TSGR1_103-e/Docs/R1-2008937.zip" TargetMode="External" Id="Rde134790795b48c5" /><Relationship Type="http://schemas.openxmlformats.org/officeDocument/2006/relationships/hyperlink" Target="https://webapp.etsi.org/teldir/ListPersDetails.asp?PersId=72016" TargetMode="External" Id="R4d86e0e446e743f4" /><Relationship Type="http://schemas.openxmlformats.org/officeDocument/2006/relationships/hyperlink" Target="https://portal.3gpp.org/desktopmodules/Release/ReleaseDetails.aspx?releaseId=192" TargetMode="External" Id="R97e9fec364714b82" /><Relationship Type="http://schemas.openxmlformats.org/officeDocument/2006/relationships/hyperlink" Target="https://portal.3gpp.org/desktopmodules/WorkItem/WorkItemDetails.aspx?workitemId=860145" TargetMode="External" Id="R286b8b3f60294fdf" /><Relationship Type="http://schemas.openxmlformats.org/officeDocument/2006/relationships/hyperlink" Target="https://www.3gpp.org/ftp/TSG_RAN/WG1_RL1/TSGR1_103-e/Docs/R1-2008938.zip" TargetMode="External" Id="R94fa13b3fff04e21" /><Relationship Type="http://schemas.openxmlformats.org/officeDocument/2006/relationships/hyperlink" Target="https://webapp.etsi.org/teldir/ListPersDetails.asp?PersId=71065" TargetMode="External" Id="R11d4e6afd4ae42d1" /><Relationship Type="http://schemas.openxmlformats.org/officeDocument/2006/relationships/hyperlink" Target="https://portal.3gpp.org/ngppapp/CreateTdoc.aspx?mode=view&amp;contributionId=1157253" TargetMode="External" Id="R0f5e569ea19d465c" /><Relationship Type="http://schemas.openxmlformats.org/officeDocument/2006/relationships/hyperlink" Target="https://portal.3gpp.org/ngppapp/CreateTdoc.aspx?mode=view&amp;contributionId=1167259" TargetMode="External" Id="Rf12783a6925c4f84" /><Relationship Type="http://schemas.openxmlformats.org/officeDocument/2006/relationships/hyperlink" Target="https://portal.3gpp.org/desktopmodules/Release/ReleaseDetails.aspx?releaseId=192" TargetMode="External" Id="R9bada8516dd34986" /><Relationship Type="http://schemas.openxmlformats.org/officeDocument/2006/relationships/hyperlink" Target="https://portal.3gpp.org/desktopmodules/WorkItem/WorkItemDetails.aspx?workitemId=860036" TargetMode="External" Id="R6156b08acf684700" /><Relationship Type="http://schemas.openxmlformats.org/officeDocument/2006/relationships/hyperlink" Target="https://www.3gpp.org/ftp/TSG_RAN/WG1_RL1/TSGR1_103-e/Docs/R1-2008939.zip" TargetMode="External" Id="Rcc602296420d4dc9" /><Relationship Type="http://schemas.openxmlformats.org/officeDocument/2006/relationships/hyperlink" Target="https://webapp.etsi.org/teldir/ListPersDetails.asp?PersId=57428" TargetMode="External" Id="Rad6cb89c98df48a2" /><Relationship Type="http://schemas.openxmlformats.org/officeDocument/2006/relationships/hyperlink" Target="https://portal.3gpp.org/desktopmodules/Release/ReleaseDetails.aspx?releaseId=192" TargetMode="External" Id="R47de780743564a8c" /><Relationship Type="http://schemas.openxmlformats.org/officeDocument/2006/relationships/hyperlink" Target="https://portal.3gpp.org/desktopmodules/WorkItem/WorkItemDetails.aspx?workitemId=860062" TargetMode="External" Id="Racba295733874973" /><Relationship Type="http://schemas.openxmlformats.org/officeDocument/2006/relationships/hyperlink" Target="https://www.3gpp.org/ftp/TSG_RAN/WG1_RL1/TSGR1_103-e/Docs/R1-2008940.zip" TargetMode="External" Id="R1a02b2fa54c74289" /><Relationship Type="http://schemas.openxmlformats.org/officeDocument/2006/relationships/hyperlink" Target="https://webapp.etsi.org/teldir/ListPersDetails.asp?PersId=80497" TargetMode="External" Id="R6f3f75a651604881" /><Relationship Type="http://schemas.openxmlformats.org/officeDocument/2006/relationships/hyperlink" Target="https://portal.3gpp.org/ngppapp/CreateTdoc.aspx?mode=view&amp;contributionId=1167735" TargetMode="External" Id="Rd0c3d73570c44acb" /><Relationship Type="http://schemas.openxmlformats.org/officeDocument/2006/relationships/hyperlink" Target="https://www.3gpp.org/ftp/TSG_RAN/WG1_RL1/TSGR1_103-e/Docs/R1-2008941.zip" TargetMode="External" Id="R74a423132b284d39" /><Relationship Type="http://schemas.openxmlformats.org/officeDocument/2006/relationships/hyperlink" Target="https://webapp.etsi.org/teldir/ListPersDetails.asp?PersId=43643" TargetMode="External" Id="Raa585fd0ccf746a0" /><Relationship Type="http://schemas.openxmlformats.org/officeDocument/2006/relationships/hyperlink" Target="https://portal.3gpp.org/desktopmodules/Release/ReleaseDetails.aspx?releaseId=192" TargetMode="External" Id="R7a0776d43e3a4162" /><Relationship Type="http://schemas.openxmlformats.org/officeDocument/2006/relationships/hyperlink" Target="https://portal.3gpp.org/desktopmodules/WorkItem/WorkItemDetails.aspx?workitemId=860145" TargetMode="External" Id="R0ba295554696443c" /><Relationship Type="http://schemas.openxmlformats.org/officeDocument/2006/relationships/hyperlink" Target="https://www.3gpp.org/ftp/TSG_RAN/WG1_RL1/TSGR1_103-e/Docs/R1-2008942.zip" TargetMode="External" Id="R35ba094376004b70" /><Relationship Type="http://schemas.openxmlformats.org/officeDocument/2006/relationships/hyperlink" Target="https://webapp.etsi.org/teldir/ListPersDetails.asp?PersId=78261" TargetMode="External" Id="R817d1626c59d4453" /><Relationship Type="http://schemas.openxmlformats.org/officeDocument/2006/relationships/hyperlink" Target="https://portal.3gpp.org/ngppapp/CreateTdoc.aspx?mode=view&amp;contributionId=1155935" TargetMode="External" Id="Rc68ae20ca8ea46dc" /><Relationship Type="http://schemas.openxmlformats.org/officeDocument/2006/relationships/hyperlink" Target="https://portal.3gpp.org/ngppapp/CreateTdoc.aspx?mode=view&amp;contributionId=1169418" TargetMode="External" Id="R873bb478ae7044e2" /><Relationship Type="http://schemas.openxmlformats.org/officeDocument/2006/relationships/hyperlink" Target="https://portal.3gpp.org/desktopmodules/Release/ReleaseDetails.aspx?releaseId=192" TargetMode="External" Id="R1e3eb46f88ef4214" /><Relationship Type="http://schemas.openxmlformats.org/officeDocument/2006/relationships/hyperlink" Target="https://portal.3gpp.org/desktopmodules/WorkItem/WorkItemDetails.aspx?workitemId=860036" TargetMode="External" Id="R50a58d6abf0d441e" /><Relationship Type="http://schemas.openxmlformats.org/officeDocument/2006/relationships/hyperlink" Target="https://www.3gpp.org/ftp/TSG_RAN/WG1_RL1/TSGR1_103-e/Docs/R1-2008943.zip" TargetMode="External" Id="Rdc1bf8aaec3e4b05" /><Relationship Type="http://schemas.openxmlformats.org/officeDocument/2006/relationships/hyperlink" Target="https://webapp.etsi.org/teldir/ListPersDetails.asp?PersId=43643" TargetMode="External" Id="Rabe11ff34fae4651" /><Relationship Type="http://schemas.openxmlformats.org/officeDocument/2006/relationships/hyperlink" Target="https://portal.3gpp.org/desktopmodules/Release/ReleaseDetails.aspx?releaseId=192" TargetMode="External" Id="R9a4ce30a01d249da" /><Relationship Type="http://schemas.openxmlformats.org/officeDocument/2006/relationships/hyperlink" Target="https://portal.3gpp.org/desktopmodules/WorkItem/WorkItemDetails.aspx?workitemId=860140" TargetMode="External" Id="R20caed7111ac4e9b" /><Relationship Type="http://schemas.openxmlformats.org/officeDocument/2006/relationships/hyperlink" Target="https://www.3gpp.org/ftp/TSG_RAN/WG1_RL1/TSGR1_103-e/Docs/R1-2008944.zip" TargetMode="External" Id="R0bcca4334f1e4108" /><Relationship Type="http://schemas.openxmlformats.org/officeDocument/2006/relationships/hyperlink" Target="https://webapp.etsi.org/teldir/ListPersDetails.asp?PersId=43643" TargetMode="External" Id="Ra738ae9c5d114954" /><Relationship Type="http://schemas.openxmlformats.org/officeDocument/2006/relationships/hyperlink" Target="https://portal.3gpp.org/desktopmodules/Release/ReleaseDetails.aspx?releaseId=192" TargetMode="External" Id="R55d07ce464994009" /><Relationship Type="http://schemas.openxmlformats.org/officeDocument/2006/relationships/hyperlink" Target="https://portal.3gpp.org/desktopmodules/WorkItem/WorkItemDetails.aspx?workitemId=860140" TargetMode="External" Id="Rb4ddcaab3da04ee9" /><Relationship Type="http://schemas.openxmlformats.org/officeDocument/2006/relationships/hyperlink" Target="https://www.3gpp.org/ftp/TSG_RAN/WG1_RL1/TSGR1_103-e/Docs/R1-2008945.zip" TargetMode="External" Id="R863b2b9e3d624db3" /><Relationship Type="http://schemas.openxmlformats.org/officeDocument/2006/relationships/hyperlink" Target="https://webapp.etsi.org/teldir/ListPersDetails.asp?PersId=43643" TargetMode="External" Id="R492ceeb97e2941d7" /><Relationship Type="http://schemas.openxmlformats.org/officeDocument/2006/relationships/hyperlink" Target="https://portal.3gpp.org/desktopmodules/Release/ReleaseDetails.aspx?releaseId=192" TargetMode="External" Id="Ra59a5578fdc442b5" /><Relationship Type="http://schemas.openxmlformats.org/officeDocument/2006/relationships/hyperlink" Target="https://portal.3gpp.org/desktopmodules/WorkItem/WorkItemDetails.aspx?workitemId=860140" TargetMode="External" Id="R2237cfbc00ed4d8b" /><Relationship Type="http://schemas.openxmlformats.org/officeDocument/2006/relationships/hyperlink" Target="https://www.3gpp.org/ftp/TSG_RAN/WG1_RL1/TSGR1_103-e/Docs/R1-2008946.zip" TargetMode="External" Id="R0ae384e562ca4005" /><Relationship Type="http://schemas.openxmlformats.org/officeDocument/2006/relationships/hyperlink" Target="https://webapp.etsi.org/teldir/ListPersDetails.asp?PersId=43643" TargetMode="External" Id="R73f7088ab98c44fe" /><Relationship Type="http://schemas.openxmlformats.org/officeDocument/2006/relationships/hyperlink" Target="https://portal.3gpp.org/desktopmodules/Release/ReleaseDetails.aspx?releaseId=192" TargetMode="External" Id="R69abb7c887484848" /><Relationship Type="http://schemas.openxmlformats.org/officeDocument/2006/relationships/hyperlink" Target="https://portal.3gpp.org/desktopmodules/WorkItem/WorkItemDetails.aspx?workitemId=860140" TargetMode="External" Id="R88be95427b6f43fe" /><Relationship Type="http://schemas.openxmlformats.org/officeDocument/2006/relationships/hyperlink" Target="https://www.3gpp.org/ftp/TSG_RAN/WG1_RL1/TSGR1_103-e/Docs/R1-2008947.zip" TargetMode="External" Id="R417352aa81de4402" /><Relationship Type="http://schemas.openxmlformats.org/officeDocument/2006/relationships/hyperlink" Target="https://webapp.etsi.org/teldir/ListPersDetails.asp?PersId=43643" TargetMode="External" Id="R55e4cc5a75514ff3" /><Relationship Type="http://schemas.openxmlformats.org/officeDocument/2006/relationships/hyperlink" Target="https://portal.3gpp.org/desktopmodules/Release/ReleaseDetails.aspx?releaseId=192" TargetMode="External" Id="R01b03f5b20eb46dd" /><Relationship Type="http://schemas.openxmlformats.org/officeDocument/2006/relationships/hyperlink" Target="https://portal.3gpp.org/desktopmodules/WorkItem/WorkItemDetails.aspx?workitemId=860140" TargetMode="External" Id="R514e2a65d82d474e" /><Relationship Type="http://schemas.openxmlformats.org/officeDocument/2006/relationships/hyperlink" Target="https://www.3gpp.org/ftp/TSG_RAN/WG1_RL1/TSGR1_103-e/Docs/R1-2008948.zip" TargetMode="External" Id="R03bebe3c5b4f49bd" /><Relationship Type="http://schemas.openxmlformats.org/officeDocument/2006/relationships/hyperlink" Target="https://webapp.etsi.org/teldir/ListPersDetails.asp?PersId=43643" TargetMode="External" Id="Rba3b5b253f2f49c3" /><Relationship Type="http://schemas.openxmlformats.org/officeDocument/2006/relationships/hyperlink" Target="https://portal.3gpp.org/desktopmodules/Release/ReleaseDetails.aspx?releaseId=192" TargetMode="External" Id="R4ef786e7dd9b41f8" /><Relationship Type="http://schemas.openxmlformats.org/officeDocument/2006/relationships/hyperlink" Target="https://portal.3gpp.org/desktopmodules/WorkItem/WorkItemDetails.aspx?workitemId=860140" TargetMode="External" Id="Ra9538f422d1e49fa" /><Relationship Type="http://schemas.openxmlformats.org/officeDocument/2006/relationships/hyperlink" Target="https://www.3gpp.org/ftp/TSG_RAN/WG1_RL1/TSGR1_103-e/Docs/R1-2008949.zip" TargetMode="External" Id="R681e52218f054036" /><Relationship Type="http://schemas.openxmlformats.org/officeDocument/2006/relationships/hyperlink" Target="https://webapp.etsi.org/teldir/ListPersDetails.asp?PersId=43643" TargetMode="External" Id="R1b3f9a1f379c46ba" /><Relationship Type="http://schemas.openxmlformats.org/officeDocument/2006/relationships/hyperlink" Target="https://portal.3gpp.org/desktopmodules/Release/ReleaseDetails.aspx?releaseId=192" TargetMode="External" Id="Rbe28d56af0a84020" /><Relationship Type="http://schemas.openxmlformats.org/officeDocument/2006/relationships/hyperlink" Target="https://portal.3gpp.org/desktopmodules/WorkItem/WorkItemDetails.aspx?workitemId=860140" TargetMode="External" Id="R5a56975801d24ef1" /><Relationship Type="http://schemas.openxmlformats.org/officeDocument/2006/relationships/hyperlink" Target="https://www.3gpp.org/ftp/TSG_RAN/WG1_RL1/TSGR1_103-e/Docs/R1-2008950.zip" TargetMode="External" Id="R9c899228f2c64cb6" /><Relationship Type="http://schemas.openxmlformats.org/officeDocument/2006/relationships/hyperlink" Target="https://webapp.etsi.org/teldir/ListPersDetails.asp?PersId=43643" TargetMode="External" Id="R68e8062a5847445f" /><Relationship Type="http://schemas.openxmlformats.org/officeDocument/2006/relationships/hyperlink" Target="https://portal.3gpp.org/desktopmodules/Release/ReleaseDetails.aspx?releaseId=192" TargetMode="External" Id="R97036ad5d2ad497e" /><Relationship Type="http://schemas.openxmlformats.org/officeDocument/2006/relationships/hyperlink" Target="https://portal.3gpp.org/desktopmodules/WorkItem/WorkItemDetails.aspx?workitemId=860142" TargetMode="External" Id="Rafb5c7f80803411d" /><Relationship Type="http://schemas.openxmlformats.org/officeDocument/2006/relationships/hyperlink" Target="https://www.3gpp.org/ftp/TSG_RAN/WG1_RL1/TSGR1_103-e/Docs/R1-2008951.zip" TargetMode="External" Id="Raa6a07b5fcd44716" /><Relationship Type="http://schemas.openxmlformats.org/officeDocument/2006/relationships/hyperlink" Target="https://webapp.etsi.org/teldir/ListPersDetails.asp?PersId=43643" TargetMode="External" Id="R73c0bf7490d64bf8" /><Relationship Type="http://schemas.openxmlformats.org/officeDocument/2006/relationships/hyperlink" Target="https://portal.3gpp.org/desktopmodules/Release/ReleaseDetails.aspx?releaseId=192" TargetMode="External" Id="Ra8c536bc5647403a" /><Relationship Type="http://schemas.openxmlformats.org/officeDocument/2006/relationships/hyperlink" Target="https://portal.3gpp.org/desktopmodules/WorkItem/WorkItemDetails.aspx?workitemId=860142" TargetMode="External" Id="Rc484de04aa3f4cab" /><Relationship Type="http://schemas.openxmlformats.org/officeDocument/2006/relationships/hyperlink" Target="https://www.3gpp.org/ftp/TSG_RAN/WG1_RL1/TSGR1_103-e/Docs/R1-2008952.zip" TargetMode="External" Id="R9a41671d07e24849" /><Relationship Type="http://schemas.openxmlformats.org/officeDocument/2006/relationships/hyperlink" Target="https://webapp.etsi.org/teldir/ListPersDetails.asp?PersId=59095" TargetMode="External" Id="R33a5f6f226e94112" /><Relationship Type="http://schemas.openxmlformats.org/officeDocument/2006/relationships/hyperlink" Target="https://portal.3gpp.org/desktopmodules/Release/ReleaseDetails.aspx?releaseId=192" TargetMode="External" Id="R84e7e1d1cd614c79" /><Relationship Type="http://schemas.openxmlformats.org/officeDocument/2006/relationships/hyperlink" Target="https://portal.3gpp.org/desktopmodules/WorkItem/WorkItemDetails.aspx?workitemId=860145" TargetMode="External" Id="R4396f9ee63fd4024" /><Relationship Type="http://schemas.openxmlformats.org/officeDocument/2006/relationships/hyperlink" Target="https://www.3gpp.org/ftp/TSG_RAN/WG1_RL1/TSGR1_103-e/Docs/R1-2008953.zip" TargetMode="External" Id="R45b75920126242f6" /><Relationship Type="http://schemas.openxmlformats.org/officeDocument/2006/relationships/hyperlink" Target="https://webapp.etsi.org/teldir/ListPersDetails.asp?PersId=59095" TargetMode="External" Id="R98dd283e9eb64c80" /><Relationship Type="http://schemas.openxmlformats.org/officeDocument/2006/relationships/hyperlink" Target="https://portal.3gpp.org/ngppapp/CreateTdoc.aspx?mode=view&amp;contributionId=1137957" TargetMode="External" Id="R91a9f86474ad46cc" /><Relationship Type="http://schemas.openxmlformats.org/officeDocument/2006/relationships/hyperlink" Target="https://portal.3gpp.org/ngppapp/CreateTdoc.aspx?mode=view&amp;contributionId=1184105" TargetMode="External" Id="R7bf285d3700e4221" /><Relationship Type="http://schemas.openxmlformats.org/officeDocument/2006/relationships/hyperlink" Target="https://portal.3gpp.org/desktopmodules/Release/ReleaseDetails.aspx?releaseId=192" TargetMode="External" Id="R21cfaac26b1949a9" /><Relationship Type="http://schemas.openxmlformats.org/officeDocument/2006/relationships/hyperlink" Target="https://portal.3gpp.org/desktopmodules/WorkItem/WorkItemDetails.aspx?workitemId=860145" TargetMode="External" Id="Rb97c990d3b5c4c2c" /><Relationship Type="http://schemas.openxmlformats.org/officeDocument/2006/relationships/hyperlink" Target="https://www.3gpp.org/ftp/TSG_RAN/WG1_RL1/TSGR1_103-e/Docs/R1-2008954.zip" TargetMode="External" Id="R12e4a379327b4cf7" /><Relationship Type="http://schemas.openxmlformats.org/officeDocument/2006/relationships/hyperlink" Target="https://webapp.etsi.org/teldir/ListPersDetails.asp?PersId=59095" TargetMode="External" Id="Rcf39eac463464f6d" /><Relationship Type="http://schemas.openxmlformats.org/officeDocument/2006/relationships/hyperlink" Target="https://portal.3gpp.org/desktopmodules/Release/ReleaseDetails.aspx?releaseId=192" TargetMode="External" Id="Rea1fa23ee6104051" /><Relationship Type="http://schemas.openxmlformats.org/officeDocument/2006/relationships/hyperlink" Target="https://portal.3gpp.org/desktopmodules/WorkItem/WorkItemDetails.aspx?workitemId=860145" TargetMode="External" Id="Rc0683754a9c84e2f" /><Relationship Type="http://schemas.openxmlformats.org/officeDocument/2006/relationships/hyperlink" Target="https://www.3gpp.org/ftp/TSG_RAN/WG1_RL1/TSGR1_103-e/Docs/R1-2008955.zip" TargetMode="External" Id="R886526295f7845e7" /><Relationship Type="http://schemas.openxmlformats.org/officeDocument/2006/relationships/hyperlink" Target="https://webapp.etsi.org/teldir/ListPersDetails.asp?PersId=59095" TargetMode="External" Id="Rfd81ca3dc391499a" /><Relationship Type="http://schemas.openxmlformats.org/officeDocument/2006/relationships/hyperlink" Target="https://portal.3gpp.org/desktopmodules/Release/ReleaseDetails.aspx?releaseId=192" TargetMode="External" Id="R55ebd12d47e74227" /><Relationship Type="http://schemas.openxmlformats.org/officeDocument/2006/relationships/hyperlink" Target="https://portal.3gpp.org/desktopmodules/WorkItem/WorkItemDetails.aspx?workitemId=860145" TargetMode="External" Id="R12088f1c2cff4a3f" /><Relationship Type="http://schemas.openxmlformats.org/officeDocument/2006/relationships/hyperlink" Target="https://www.3gpp.org/ftp/TSG_RAN/WG1_RL1/TSGR1_103-e/Docs/R1-2008956.zip" TargetMode="External" Id="R1dd67654794e4f3d" /><Relationship Type="http://schemas.openxmlformats.org/officeDocument/2006/relationships/hyperlink" Target="https://webapp.etsi.org/teldir/ListPersDetails.asp?PersId=56050" TargetMode="External" Id="R210f24259fa44c71" /><Relationship Type="http://schemas.openxmlformats.org/officeDocument/2006/relationships/hyperlink" Target="https://portal.3gpp.org/desktopmodules/Release/ReleaseDetails.aspx?releaseId=192" TargetMode="External" Id="R5fa460e417b64602" /><Relationship Type="http://schemas.openxmlformats.org/officeDocument/2006/relationships/hyperlink" Target="https://portal.3gpp.org/desktopmodules/WorkItem/WorkItemDetails.aspx?workitemId=860140" TargetMode="External" Id="Ra4409f6a2ca749b2" /><Relationship Type="http://schemas.openxmlformats.org/officeDocument/2006/relationships/hyperlink" Target="https://www.3gpp.org/ftp/TSG_RAN/WG1_RL1/TSGR1_103-e/Docs/R1-2008957.zip" TargetMode="External" Id="Refdd80419a6046b4" /><Relationship Type="http://schemas.openxmlformats.org/officeDocument/2006/relationships/hyperlink" Target="https://webapp.etsi.org/teldir/ListPersDetails.asp?PersId=56050" TargetMode="External" Id="Rbeaf5428c51341f3" /><Relationship Type="http://schemas.openxmlformats.org/officeDocument/2006/relationships/hyperlink" Target="https://portal.3gpp.org/desktopmodules/Release/ReleaseDetails.aspx?releaseId=192" TargetMode="External" Id="R8c6a220105134e55" /><Relationship Type="http://schemas.openxmlformats.org/officeDocument/2006/relationships/hyperlink" Target="https://portal.3gpp.org/desktopmodules/WorkItem/WorkItemDetails.aspx?workitemId=860140" TargetMode="External" Id="R40413c741c1f44a9" /><Relationship Type="http://schemas.openxmlformats.org/officeDocument/2006/relationships/hyperlink" Target="https://www.3gpp.org/ftp/TSG_RAN/WG1_RL1/TSGR1_103-e/Docs/R1-2008958.zip" TargetMode="External" Id="Rfbc4d7f51fb84913" /><Relationship Type="http://schemas.openxmlformats.org/officeDocument/2006/relationships/hyperlink" Target="https://webapp.etsi.org/teldir/ListPersDetails.asp?PersId=56050" TargetMode="External" Id="R6755e5a749b749d8" /><Relationship Type="http://schemas.openxmlformats.org/officeDocument/2006/relationships/hyperlink" Target="https://portal.3gpp.org/desktopmodules/Release/ReleaseDetails.aspx?releaseId=192" TargetMode="External" Id="Rdf60a55db02e420b" /><Relationship Type="http://schemas.openxmlformats.org/officeDocument/2006/relationships/hyperlink" Target="https://portal.3gpp.org/desktopmodules/WorkItem/WorkItemDetails.aspx?workitemId=860140" TargetMode="External" Id="Rdd63c6e57b534814" /><Relationship Type="http://schemas.openxmlformats.org/officeDocument/2006/relationships/hyperlink" Target="https://www.3gpp.org/ftp/TSG_RAN/WG1_RL1/TSGR1_103-e/Docs/R1-2008959.zip" TargetMode="External" Id="R400c63a4ae42467f" /><Relationship Type="http://schemas.openxmlformats.org/officeDocument/2006/relationships/hyperlink" Target="https://webapp.etsi.org/teldir/ListPersDetails.asp?PersId=56050" TargetMode="External" Id="Rf0f2cd84709e4a01" /><Relationship Type="http://schemas.openxmlformats.org/officeDocument/2006/relationships/hyperlink" Target="https://portal.3gpp.org/desktopmodules/Release/ReleaseDetails.aspx?releaseId=192" TargetMode="External" Id="R44d6335ce3f54091" /><Relationship Type="http://schemas.openxmlformats.org/officeDocument/2006/relationships/hyperlink" Target="https://portal.3gpp.org/desktopmodules/WorkItem/WorkItemDetails.aspx?workitemId=860140" TargetMode="External" Id="R45d256ce7e904fc1" /><Relationship Type="http://schemas.openxmlformats.org/officeDocument/2006/relationships/hyperlink" Target="https://www.3gpp.org/ftp/TSG_RAN/WG1_RL1/TSGR1_103-e/Docs/R1-2008960.zip" TargetMode="External" Id="R5960409a738245f2" /><Relationship Type="http://schemas.openxmlformats.org/officeDocument/2006/relationships/hyperlink" Target="https://webapp.etsi.org/teldir/ListPersDetails.asp?PersId=56050" TargetMode="External" Id="R3eb118a8f6e14be2" /><Relationship Type="http://schemas.openxmlformats.org/officeDocument/2006/relationships/hyperlink" Target="https://portal.3gpp.org/desktopmodules/Release/ReleaseDetails.aspx?releaseId=192" TargetMode="External" Id="R4881c5fa7a5e4307" /><Relationship Type="http://schemas.openxmlformats.org/officeDocument/2006/relationships/hyperlink" Target="https://portal.3gpp.org/desktopmodules/WorkItem/WorkItemDetails.aspx?workitemId=860140" TargetMode="External" Id="R09c423af19c84a62" /><Relationship Type="http://schemas.openxmlformats.org/officeDocument/2006/relationships/hyperlink" Target="https://www.3gpp.org/ftp/TSG_RAN/WG1_RL1/TSGR1_103-e/Docs/R1-2008961.zip" TargetMode="External" Id="R24026c08652d4728" /><Relationship Type="http://schemas.openxmlformats.org/officeDocument/2006/relationships/hyperlink" Target="https://webapp.etsi.org/teldir/ListPersDetails.asp?PersId=56050" TargetMode="External" Id="R8d52195dfdb84410" /><Relationship Type="http://schemas.openxmlformats.org/officeDocument/2006/relationships/hyperlink" Target="https://www.3gpp.org/ftp/TSG_RAN/WG1_RL1/TSGR1_103-e/Docs/R1-2008962.zip" TargetMode="External" Id="R314c7bd89a7b46ef" /><Relationship Type="http://schemas.openxmlformats.org/officeDocument/2006/relationships/hyperlink" Target="https://webapp.etsi.org/teldir/ListPersDetails.asp?PersId=56050" TargetMode="External" Id="R4284cc16b5d9445b" /><Relationship Type="http://schemas.openxmlformats.org/officeDocument/2006/relationships/hyperlink" Target="https://www.3gpp.org/ftp/TSG_RAN/WG1_RL1/TSGR1_103-e/Docs/R1-2008963.zip" TargetMode="External" Id="R9c0596a1e6914d68" /><Relationship Type="http://schemas.openxmlformats.org/officeDocument/2006/relationships/hyperlink" Target="https://webapp.etsi.org/teldir/ListPersDetails.asp?PersId=56050" TargetMode="External" Id="Rd8984a586b6c4a2e" /><Relationship Type="http://schemas.openxmlformats.org/officeDocument/2006/relationships/hyperlink" Target="https://www.3gpp.org/ftp/TSG_RAN/WG1_RL1/TSGR1_103-e/Docs/R1-2008964.zip" TargetMode="External" Id="Rdfc53029abe44c6e" /><Relationship Type="http://schemas.openxmlformats.org/officeDocument/2006/relationships/hyperlink" Target="https://webapp.etsi.org/teldir/ListPersDetails.asp?PersId=56050" TargetMode="External" Id="Rcd5edc536d10452a" /><Relationship Type="http://schemas.openxmlformats.org/officeDocument/2006/relationships/hyperlink" Target="https://www.3gpp.org/ftp/TSG_RAN/WG1_RL1/TSGR1_103-e/Docs/R1-2008965.zip" TargetMode="External" Id="R9c77c3394a7849d1" /><Relationship Type="http://schemas.openxmlformats.org/officeDocument/2006/relationships/hyperlink" Target="https://webapp.etsi.org/teldir/ListPersDetails.asp?PersId=56050" TargetMode="External" Id="R1809918ada144700" /><Relationship Type="http://schemas.openxmlformats.org/officeDocument/2006/relationships/hyperlink" Target="https://www.3gpp.org/ftp/TSG_RAN/WG1_RL1/TSGR1_103-e/Docs/R1-2008966.zip" TargetMode="External" Id="Re899a989e1354568" /><Relationship Type="http://schemas.openxmlformats.org/officeDocument/2006/relationships/hyperlink" Target="https://webapp.etsi.org/teldir/ListPersDetails.asp?PersId=56050" TargetMode="External" Id="R0354c35e66d346c6" /><Relationship Type="http://schemas.openxmlformats.org/officeDocument/2006/relationships/hyperlink" Target="https://www.3gpp.org/ftp/TSG_RAN/WG1_RL1/TSGR1_103-e/Docs/R1-2008967.zip" TargetMode="External" Id="Rdcd42f811ceb421f" /><Relationship Type="http://schemas.openxmlformats.org/officeDocument/2006/relationships/hyperlink" Target="https://webapp.etsi.org/teldir/ListPersDetails.asp?PersId=56050" TargetMode="External" Id="R60628f1e8c0e4f71" /><Relationship Type="http://schemas.openxmlformats.org/officeDocument/2006/relationships/hyperlink" Target="https://portal.3gpp.org/desktopmodules/Release/ReleaseDetails.aspx?releaseId=192" TargetMode="External" Id="R4c0f93e321b445df" /><Relationship Type="http://schemas.openxmlformats.org/officeDocument/2006/relationships/hyperlink" Target="https://portal.3gpp.org/desktopmodules/WorkItem/WorkItemDetails.aspx?workitemId=860062" TargetMode="External" Id="Raaf07852bcf94bfe" /><Relationship Type="http://schemas.openxmlformats.org/officeDocument/2006/relationships/hyperlink" Target="https://www.3gpp.org/ftp/TSG_RAN/WG1_RL1/TSGR1_103-e/Docs/R1-2008968.zip" TargetMode="External" Id="R57d87ee3e6754074" /><Relationship Type="http://schemas.openxmlformats.org/officeDocument/2006/relationships/hyperlink" Target="https://webapp.etsi.org/teldir/ListPersDetails.asp?PersId=56050" TargetMode="External" Id="Rfc0c610abd4b43d1" /><Relationship Type="http://schemas.openxmlformats.org/officeDocument/2006/relationships/hyperlink" Target="https://www.3gpp.org/ftp/TSG_RAN/WG1_RL1/TSGR1_103-e/Docs/R1-2008969.zip" TargetMode="External" Id="R6fe210bd1507427a" /><Relationship Type="http://schemas.openxmlformats.org/officeDocument/2006/relationships/hyperlink" Target="https://webapp.etsi.org/teldir/ListPersDetails.asp?PersId=56050" TargetMode="External" Id="Rda6c46dc16df4c4e" /><Relationship Type="http://schemas.openxmlformats.org/officeDocument/2006/relationships/hyperlink" Target="https://portal.3gpp.org/desktopmodules/Release/ReleaseDetails.aspx?releaseId=192" TargetMode="External" Id="R9a9907c7bf16487c" /><Relationship Type="http://schemas.openxmlformats.org/officeDocument/2006/relationships/hyperlink" Target="https://portal.3gpp.org/desktopmodules/WorkItem/WorkItemDetails.aspx?workitemId=860144" TargetMode="External" Id="R03baa58d60f444b7" /><Relationship Type="http://schemas.openxmlformats.org/officeDocument/2006/relationships/hyperlink" Target="https://www.3gpp.org/ftp/TSG_RAN/WG1_RL1/TSGR1_103-e/Docs/R1-2008970.zip" TargetMode="External" Id="R1e2776db6ec54da8" /><Relationship Type="http://schemas.openxmlformats.org/officeDocument/2006/relationships/hyperlink" Target="https://webapp.etsi.org/teldir/ListPersDetails.asp?PersId=56050" TargetMode="External" Id="R05784c2581f046b5" /><Relationship Type="http://schemas.openxmlformats.org/officeDocument/2006/relationships/hyperlink" Target="https://portal.3gpp.org/desktopmodules/Release/ReleaseDetails.aspx?releaseId=192" TargetMode="External" Id="R5eeb858c472942bb" /><Relationship Type="http://schemas.openxmlformats.org/officeDocument/2006/relationships/hyperlink" Target="https://portal.3gpp.org/desktopmodules/WorkItem/WorkItemDetails.aspx?workitemId=860142" TargetMode="External" Id="Rd624329652494e98" /><Relationship Type="http://schemas.openxmlformats.org/officeDocument/2006/relationships/hyperlink" Target="https://www.3gpp.org/ftp/TSG_RAN/WG1_RL1/TSGR1_103-e/Docs/R1-2008971.zip" TargetMode="External" Id="Rc1a4cadf57064d1a" /><Relationship Type="http://schemas.openxmlformats.org/officeDocument/2006/relationships/hyperlink" Target="https://webapp.etsi.org/teldir/ListPersDetails.asp?PersId=56050" TargetMode="External" Id="Rdd4648526b7d43bc" /><Relationship Type="http://schemas.openxmlformats.org/officeDocument/2006/relationships/hyperlink" Target="https://portal.3gpp.org/desktopmodules/Release/ReleaseDetails.aspx?releaseId=192" TargetMode="External" Id="R04de6217f5e04d09" /><Relationship Type="http://schemas.openxmlformats.org/officeDocument/2006/relationships/hyperlink" Target="https://portal.3gpp.org/desktopmodules/WorkItem/WorkItemDetails.aspx?workitemId=860142" TargetMode="External" Id="Re92444008faa463b" /><Relationship Type="http://schemas.openxmlformats.org/officeDocument/2006/relationships/hyperlink" Target="https://webapp.etsi.org/teldir/ListPersDetails.asp?PersId=56050" TargetMode="External" Id="Re6eb76afa29241fe" /><Relationship Type="http://schemas.openxmlformats.org/officeDocument/2006/relationships/hyperlink" Target="https://webapp.etsi.org/teldir/ListPersDetails.asp?PersId=56050" TargetMode="External" Id="R222e2f999c73422a" /><Relationship Type="http://schemas.openxmlformats.org/officeDocument/2006/relationships/hyperlink" Target="https://webapp.etsi.org/teldir/ListPersDetails.asp?PersId=56050" TargetMode="External" Id="Rcc8838884c8b4e50" /><Relationship Type="http://schemas.openxmlformats.org/officeDocument/2006/relationships/hyperlink" Target="https://www.3gpp.org/ftp/TSG_RAN/WG1_RL1/TSGR1_103-e/Docs/R1-2008975.zip" TargetMode="External" Id="R52ed2f2ea50f4201" /><Relationship Type="http://schemas.openxmlformats.org/officeDocument/2006/relationships/hyperlink" Target="https://webapp.etsi.org/teldir/ListPersDetails.asp?PersId=56050" TargetMode="External" Id="Rcd773166b333472d" /><Relationship Type="http://schemas.openxmlformats.org/officeDocument/2006/relationships/hyperlink" Target="https://portal.3gpp.org/desktopmodules/Release/ReleaseDetails.aspx?releaseId=192" TargetMode="External" Id="Rb3a57c48479741e8" /><Relationship Type="http://schemas.openxmlformats.org/officeDocument/2006/relationships/hyperlink" Target="https://portal.3gpp.org/desktopmodules/WorkItem/WorkItemDetails.aspx?workitemId=860142" TargetMode="External" Id="R17a8bba160d5464a" /><Relationship Type="http://schemas.openxmlformats.org/officeDocument/2006/relationships/hyperlink" Target="https://www.3gpp.org/ftp/TSG_RAN/WG1_RL1/TSGR1_103-e/Docs/R1-2008976.zip" TargetMode="External" Id="Reea009b68f4349d2" /><Relationship Type="http://schemas.openxmlformats.org/officeDocument/2006/relationships/hyperlink" Target="https://webapp.etsi.org/teldir/ListPersDetails.asp?PersId=58585" TargetMode="External" Id="R62adf8757dd243c5" /><Relationship Type="http://schemas.openxmlformats.org/officeDocument/2006/relationships/hyperlink" Target="https://portal.3gpp.org/ngppapp/CreateTdoc.aspx?mode=view&amp;contributionId=1155176" TargetMode="External" Id="R6c0fb5e1a1914879" /><Relationship Type="http://schemas.openxmlformats.org/officeDocument/2006/relationships/hyperlink" Target="https://portal.3gpp.org/desktopmodules/Release/ReleaseDetails.aspx?releaseId=192" TargetMode="External" Id="R517012f2ccee498d" /><Relationship Type="http://schemas.openxmlformats.org/officeDocument/2006/relationships/hyperlink" Target="https://portal.3gpp.org/desktopmodules/WorkItem/WorkItemDetails.aspx?workitemId=860037" TargetMode="External" Id="R94e3f6ee2f9a45ff" /><Relationship Type="http://schemas.openxmlformats.org/officeDocument/2006/relationships/hyperlink" Target="https://www.3gpp.org/ftp/TSG_RAN/WG1_RL1/TSGR1_103-e/Docs/R1-2008977.zip" TargetMode="External" Id="Ra3e90d8ccfae4e57" /><Relationship Type="http://schemas.openxmlformats.org/officeDocument/2006/relationships/hyperlink" Target="https://webapp.etsi.org/teldir/ListPersDetails.asp?PersId=47329" TargetMode="External" Id="R6feb3df7819f444e" /><Relationship Type="http://schemas.openxmlformats.org/officeDocument/2006/relationships/hyperlink" Target="https://portal.3gpp.org/desktopmodules/Release/ReleaseDetails.aspx?releaseId=192" TargetMode="External" Id="Ra8e67e762e334958" /><Relationship Type="http://schemas.openxmlformats.org/officeDocument/2006/relationships/hyperlink" Target="https://portal.3gpp.org/desktopmodules/WorkItem/WorkItemDetails.aspx?workitemId=860140" TargetMode="External" Id="Rf946c984cfed4330" /><Relationship Type="http://schemas.openxmlformats.org/officeDocument/2006/relationships/hyperlink" Target="https://www.3gpp.org/ftp/TSG_RAN/WG1_RL1/TSGR1_103-e/Docs/R1-2008978.zip" TargetMode="External" Id="Re2b0aa0b5e3f4c42" /><Relationship Type="http://schemas.openxmlformats.org/officeDocument/2006/relationships/hyperlink" Target="https://webapp.etsi.org/teldir/ListPersDetails.asp?PersId=47329" TargetMode="External" Id="R2141a5bccf6b4d11" /><Relationship Type="http://schemas.openxmlformats.org/officeDocument/2006/relationships/hyperlink" Target="https://portal.3gpp.org/desktopmodules/Release/ReleaseDetails.aspx?releaseId=192" TargetMode="External" Id="Rae10ae700ba44404" /><Relationship Type="http://schemas.openxmlformats.org/officeDocument/2006/relationships/hyperlink" Target="https://portal.3gpp.org/desktopmodules/WorkItem/WorkItemDetails.aspx?workitemId=860140" TargetMode="External" Id="Rce4d8376c89f4a72" /><Relationship Type="http://schemas.openxmlformats.org/officeDocument/2006/relationships/hyperlink" Target="https://www.3gpp.org/ftp/TSG_RAN/WG1_RL1/TSGR1_103-e/Docs/R1-2008979.zip" TargetMode="External" Id="R9791f326d2bc446f" /><Relationship Type="http://schemas.openxmlformats.org/officeDocument/2006/relationships/hyperlink" Target="https://webapp.etsi.org/teldir/ListPersDetails.asp?PersId=47329" TargetMode="External" Id="Re99fc82cd6d74071" /><Relationship Type="http://schemas.openxmlformats.org/officeDocument/2006/relationships/hyperlink" Target="https://portal.3gpp.org/desktopmodules/Release/ReleaseDetails.aspx?releaseId=192" TargetMode="External" Id="R55fc9e5881124092" /><Relationship Type="http://schemas.openxmlformats.org/officeDocument/2006/relationships/hyperlink" Target="https://portal.3gpp.org/desktopmodules/WorkItem/WorkItemDetails.aspx?workitemId=860140" TargetMode="External" Id="R1f6aeeea29a84190" /><Relationship Type="http://schemas.openxmlformats.org/officeDocument/2006/relationships/hyperlink" Target="https://www.3gpp.org/ftp/TSG_RAN/WG1_RL1/TSGR1_103-e/Docs/R1-2008980.zip" TargetMode="External" Id="Rc293c29497aa4a47" /><Relationship Type="http://schemas.openxmlformats.org/officeDocument/2006/relationships/hyperlink" Target="https://webapp.etsi.org/teldir/ListPersDetails.asp?PersId=47329" TargetMode="External" Id="R36c3def056c14b2e" /><Relationship Type="http://schemas.openxmlformats.org/officeDocument/2006/relationships/hyperlink" Target="https://portal.3gpp.org/desktopmodules/Release/ReleaseDetails.aspx?releaseId=192" TargetMode="External" Id="Rb3aad58176124819" /><Relationship Type="http://schemas.openxmlformats.org/officeDocument/2006/relationships/hyperlink" Target="https://portal.3gpp.org/desktopmodules/WorkItem/WorkItemDetails.aspx?workitemId=860140" TargetMode="External" Id="Raaa5596992814681" /><Relationship Type="http://schemas.openxmlformats.org/officeDocument/2006/relationships/hyperlink" Target="https://www.3gpp.org/ftp/TSG_RAN/WG1_RL1/TSGR1_103-e/Docs/R1-2008981.zip" TargetMode="External" Id="R8fe2f8e1734d4188" /><Relationship Type="http://schemas.openxmlformats.org/officeDocument/2006/relationships/hyperlink" Target="https://webapp.etsi.org/teldir/ListPersDetails.asp?PersId=47329" TargetMode="External" Id="R7407240f6db04e65" /><Relationship Type="http://schemas.openxmlformats.org/officeDocument/2006/relationships/hyperlink" Target="https://portal.3gpp.org/desktopmodules/Release/ReleaseDetails.aspx?releaseId=192" TargetMode="External" Id="R6ea815c9c1444893" /><Relationship Type="http://schemas.openxmlformats.org/officeDocument/2006/relationships/hyperlink" Target="https://portal.3gpp.org/desktopmodules/WorkItem/WorkItemDetails.aspx?workitemId=860140" TargetMode="External" Id="Rbf5d914d628b486c" /><Relationship Type="http://schemas.openxmlformats.org/officeDocument/2006/relationships/hyperlink" Target="https://www.3gpp.org/ftp/TSG_RAN/WG1_RL1/TSGR1_103-e/Docs/R1-2008982.zip" TargetMode="External" Id="Rfdcff40087694a25" /><Relationship Type="http://schemas.openxmlformats.org/officeDocument/2006/relationships/hyperlink" Target="https://webapp.etsi.org/teldir/ListPersDetails.asp?PersId=47329" TargetMode="External" Id="R329c97a993864ce0" /><Relationship Type="http://schemas.openxmlformats.org/officeDocument/2006/relationships/hyperlink" Target="https://portal.3gpp.org/desktopmodules/Release/ReleaseDetails.aspx?releaseId=192" TargetMode="External" Id="Rad4f181eab434b70" /><Relationship Type="http://schemas.openxmlformats.org/officeDocument/2006/relationships/hyperlink" Target="https://portal.3gpp.org/desktopmodules/WorkItem/WorkItemDetails.aspx?workitemId=860140" TargetMode="External" Id="R4395aaa23d89436b" /><Relationship Type="http://schemas.openxmlformats.org/officeDocument/2006/relationships/hyperlink" Target="https://www.3gpp.org/ftp/TSG_RAN/WG1_RL1/TSGR1_103-e/Docs/R1-2008983.zip" TargetMode="External" Id="R59df61e2c1334605" /><Relationship Type="http://schemas.openxmlformats.org/officeDocument/2006/relationships/hyperlink" Target="https://webapp.etsi.org/teldir/ListPersDetails.asp?PersId=47329" TargetMode="External" Id="R243b131f18634c58" /><Relationship Type="http://schemas.openxmlformats.org/officeDocument/2006/relationships/hyperlink" Target="https://portal.3gpp.org/ngppapp/CreateTdoc.aspx?mode=view&amp;contributionId=1166034" TargetMode="External" Id="R2f2e14334e7041ed" /><Relationship Type="http://schemas.openxmlformats.org/officeDocument/2006/relationships/hyperlink" Target="https://portal.3gpp.org/desktopmodules/Release/ReleaseDetails.aspx?releaseId=192" TargetMode="External" Id="Rdf731805d50c4dc8" /><Relationship Type="http://schemas.openxmlformats.org/officeDocument/2006/relationships/hyperlink" Target="https://portal.3gpp.org/desktopmodules/WorkItem/WorkItemDetails.aspx?workitemId=860140" TargetMode="External" Id="R4423fe6f22534a0a" /><Relationship Type="http://schemas.openxmlformats.org/officeDocument/2006/relationships/hyperlink" Target="https://www.3gpp.org/ftp/TSG_RAN/WG1_RL1/TSGR1_103-e/Docs/R1-2008984.zip" TargetMode="External" Id="Ra20f0aa258344af9" /><Relationship Type="http://schemas.openxmlformats.org/officeDocument/2006/relationships/hyperlink" Target="https://webapp.etsi.org/teldir/ListPersDetails.asp?PersId=47329" TargetMode="External" Id="R69f8a4a48e1f4da5" /><Relationship Type="http://schemas.openxmlformats.org/officeDocument/2006/relationships/hyperlink" Target="https://portal.3gpp.org/desktopmodules/Release/ReleaseDetails.aspx?releaseId=192" TargetMode="External" Id="R0229459ed4db4a67" /><Relationship Type="http://schemas.openxmlformats.org/officeDocument/2006/relationships/hyperlink" Target="https://portal.3gpp.org/desktopmodules/WorkItem/WorkItemDetails.aspx?workitemId=860145" TargetMode="External" Id="R01c80c9ccb1a4f9d" /><Relationship Type="http://schemas.openxmlformats.org/officeDocument/2006/relationships/hyperlink" Target="https://www.3gpp.org/ftp/TSG_RAN/WG1_RL1/TSGR1_103-e/Docs/R1-2008985.zip" TargetMode="External" Id="R30ecd2c3b3db44a6" /><Relationship Type="http://schemas.openxmlformats.org/officeDocument/2006/relationships/hyperlink" Target="https://webapp.etsi.org/teldir/ListPersDetails.asp?PersId=47329" TargetMode="External" Id="R2029000418554f85" /><Relationship Type="http://schemas.openxmlformats.org/officeDocument/2006/relationships/hyperlink" Target="https://portal.3gpp.org/desktopmodules/Release/ReleaseDetails.aspx?releaseId=192" TargetMode="External" Id="R8eb55cc50cf04065" /><Relationship Type="http://schemas.openxmlformats.org/officeDocument/2006/relationships/hyperlink" Target="https://portal.3gpp.org/desktopmodules/WorkItem/WorkItemDetails.aspx?workitemId=860145" TargetMode="External" Id="Rdb4abd055dac4e83" /><Relationship Type="http://schemas.openxmlformats.org/officeDocument/2006/relationships/hyperlink" Target="https://www.3gpp.org/ftp/TSG_RAN/WG1_RL1/TSGR1_103-e/Docs/R1-2008986.zip" TargetMode="External" Id="R444112560c7d4168" /><Relationship Type="http://schemas.openxmlformats.org/officeDocument/2006/relationships/hyperlink" Target="https://webapp.etsi.org/teldir/ListPersDetails.asp?PersId=47329" TargetMode="External" Id="R5411b35798004c23" /><Relationship Type="http://schemas.openxmlformats.org/officeDocument/2006/relationships/hyperlink" Target="https://portal.3gpp.org/desktopmodules/Release/ReleaseDetails.aspx?releaseId=192" TargetMode="External" Id="R37ce6bc90e3643ae" /><Relationship Type="http://schemas.openxmlformats.org/officeDocument/2006/relationships/hyperlink" Target="https://portal.3gpp.org/desktopmodules/WorkItem/WorkItemDetails.aspx?workitemId=860145" TargetMode="External" Id="R3fb8d481983e4c90" /><Relationship Type="http://schemas.openxmlformats.org/officeDocument/2006/relationships/hyperlink" Target="https://www.3gpp.org/ftp/TSG_RAN/WG1_RL1/TSGR1_103-e/Docs/R1-2008987.zip" TargetMode="External" Id="Rc60b27d480e243f2" /><Relationship Type="http://schemas.openxmlformats.org/officeDocument/2006/relationships/hyperlink" Target="https://webapp.etsi.org/teldir/ListPersDetails.asp?PersId=47329" TargetMode="External" Id="R9443eae414094778" /><Relationship Type="http://schemas.openxmlformats.org/officeDocument/2006/relationships/hyperlink" Target="https://portal.3gpp.org/desktopmodules/Release/ReleaseDetails.aspx?releaseId=192" TargetMode="External" Id="Ra622090d511f4e1c" /><Relationship Type="http://schemas.openxmlformats.org/officeDocument/2006/relationships/hyperlink" Target="https://portal.3gpp.org/desktopmodules/WorkItem/WorkItemDetails.aspx?workitemId=860145" TargetMode="External" Id="R3671ae7f92f043f7" /><Relationship Type="http://schemas.openxmlformats.org/officeDocument/2006/relationships/hyperlink" Target="https://www.3gpp.org/ftp/TSG_RAN/WG1_RL1/TSGR1_103-e/Docs/R1-2008988.zip" TargetMode="External" Id="R62e2fa8e508f44cf" /><Relationship Type="http://schemas.openxmlformats.org/officeDocument/2006/relationships/hyperlink" Target="https://webapp.etsi.org/teldir/ListPersDetails.asp?PersId=47329" TargetMode="External" Id="Rbd29959cbea64a20" /><Relationship Type="http://schemas.openxmlformats.org/officeDocument/2006/relationships/hyperlink" Target="https://portal.3gpp.org/desktopmodules/Release/ReleaseDetails.aspx?releaseId=192" TargetMode="External" Id="R763ad2c8f1464693" /><Relationship Type="http://schemas.openxmlformats.org/officeDocument/2006/relationships/hyperlink" Target="https://portal.3gpp.org/desktopmodules/WorkItem/WorkItemDetails.aspx?workitemId=860145" TargetMode="External" Id="R836c47dcce424cdf" /><Relationship Type="http://schemas.openxmlformats.org/officeDocument/2006/relationships/hyperlink" Target="https://www.3gpp.org/ftp/TSG_RAN/WG1_RL1/TSGR1_103-e/Docs/R1-2008989.zip" TargetMode="External" Id="R0ce3b5b8847145ce" /><Relationship Type="http://schemas.openxmlformats.org/officeDocument/2006/relationships/hyperlink" Target="https://webapp.etsi.org/teldir/ListPersDetails.asp?PersId=47329" TargetMode="External" Id="Rdba9cbf9dc204714" /><Relationship Type="http://schemas.openxmlformats.org/officeDocument/2006/relationships/hyperlink" Target="https://portal.3gpp.org/desktopmodules/Release/ReleaseDetails.aspx?releaseId=192" TargetMode="External" Id="R211e8620f6fb4aed" /><Relationship Type="http://schemas.openxmlformats.org/officeDocument/2006/relationships/hyperlink" Target="https://portal.3gpp.org/desktopmodules/WorkItem/WorkItemDetails.aspx?workitemId=860146" TargetMode="External" Id="R2a85f1a2b996449d" /><Relationship Type="http://schemas.openxmlformats.org/officeDocument/2006/relationships/hyperlink" Target="https://www.3gpp.org/ftp/TSG_RAN/WG1_RL1/TSGR1_103-e/Docs/R1-2008990.zip" TargetMode="External" Id="R8f694555d8da49aa" /><Relationship Type="http://schemas.openxmlformats.org/officeDocument/2006/relationships/hyperlink" Target="https://webapp.etsi.org/teldir/ListPersDetails.asp?PersId=47329" TargetMode="External" Id="R6f4593cc1d1147a6" /><Relationship Type="http://schemas.openxmlformats.org/officeDocument/2006/relationships/hyperlink" Target="https://portal.3gpp.org/desktopmodules/Release/ReleaseDetails.aspx?releaseId=192" TargetMode="External" Id="Ra962ff796a6b497d" /><Relationship Type="http://schemas.openxmlformats.org/officeDocument/2006/relationships/hyperlink" Target="https://portal.3gpp.org/desktopmodules/WorkItem/WorkItemDetails.aspx?workitemId=860146" TargetMode="External" Id="R23658804cf50412d" /><Relationship Type="http://schemas.openxmlformats.org/officeDocument/2006/relationships/hyperlink" Target="https://www.3gpp.org/ftp/TSG_RAN/WG1_RL1/TSGR1_103-e/Docs/R1-2008991.zip" TargetMode="External" Id="R8cc8fdb38f6d4943" /><Relationship Type="http://schemas.openxmlformats.org/officeDocument/2006/relationships/hyperlink" Target="https://webapp.etsi.org/teldir/ListPersDetails.asp?PersId=47329" TargetMode="External" Id="Re6e9cb0746554644" /><Relationship Type="http://schemas.openxmlformats.org/officeDocument/2006/relationships/hyperlink" Target="https://portal.3gpp.org/desktopmodules/Release/ReleaseDetails.aspx?releaseId=192" TargetMode="External" Id="Rbc9723f4800347ca" /><Relationship Type="http://schemas.openxmlformats.org/officeDocument/2006/relationships/hyperlink" Target="https://portal.3gpp.org/desktopmodules/WorkItem/WorkItemDetails.aspx?workitemId=860146" TargetMode="External" Id="R85d04e537ea44b4c" /><Relationship Type="http://schemas.openxmlformats.org/officeDocument/2006/relationships/hyperlink" Target="https://www.3gpp.org/ftp/TSG_RAN/WG1_RL1/TSGR1_103-e/Docs/R1-2008992.zip" TargetMode="External" Id="R3ddfb3fd56a44b4c" /><Relationship Type="http://schemas.openxmlformats.org/officeDocument/2006/relationships/hyperlink" Target="https://webapp.etsi.org/teldir/ListPersDetails.asp?PersId=47329" TargetMode="External" Id="Rd70630ab03704b3b" /><Relationship Type="http://schemas.openxmlformats.org/officeDocument/2006/relationships/hyperlink" Target="https://portal.3gpp.org/ngppapp/CreateTdoc.aspx?mode=view&amp;contributionId=1167560" TargetMode="External" Id="Rebcf2537e61e4a36" /><Relationship Type="http://schemas.openxmlformats.org/officeDocument/2006/relationships/hyperlink" Target="https://portal.3gpp.org/desktopmodules/Release/ReleaseDetails.aspx?releaseId=192" TargetMode="External" Id="R3b7244b3b5e8436e" /><Relationship Type="http://schemas.openxmlformats.org/officeDocument/2006/relationships/hyperlink" Target="https://www.3gpp.org/ftp/TSG_RAN/WG1_RL1/TSGR1_103-e/Docs/R1-2008993.zip" TargetMode="External" Id="R1e0eeee96ced433c" /><Relationship Type="http://schemas.openxmlformats.org/officeDocument/2006/relationships/hyperlink" Target="https://webapp.etsi.org/teldir/ListPersDetails.asp?PersId=47329" TargetMode="External" Id="R04398d19664f4323" /><Relationship Type="http://schemas.openxmlformats.org/officeDocument/2006/relationships/hyperlink" Target="https://portal.3gpp.org/desktopmodules/Release/ReleaseDetails.aspx?releaseId=192" TargetMode="External" Id="R57a98e8d7dd04863" /><Relationship Type="http://schemas.openxmlformats.org/officeDocument/2006/relationships/hyperlink" Target="https://www.3gpp.org/ftp/TSG_RAN/WG1_RL1/TSGR1_103-e/Docs/R1-2008994.zip" TargetMode="External" Id="Reed3352e3cb94cca" /><Relationship Type="http://schemas.openxmlformats.org/officeDocument/2006/relationships/hyperlink" Target="https://webapp.etsi.org/teldir/ListPersDetails.asp?PersId=47329" TargetMode="External" Id="Rb627ea24137a43f3" /><Relationship Type="http://schemas.openxmlformats.org/officeDocument/2006/relationships/hyperlink" Target="https://portal.3gpp.org/ngppapp/CreateTdoc.aspx?mode=view&amp;contributionId=1165738" TargetMode="External" Id="Rcdb8fac40cab46ae" /><Relationship Type="http://schemas.openxmlformats.org/officeDocument/2006/relationships/hyperlink" Target="https://portal.3gpp.org/desktopmodules/Release/ReleaseDetails.aspx?releaseId=192" TargetMode="External" Id="R2fb90a53223947bf" /><Relationship Type="http://schemas.openxmlformats.org/officeDocument/2006/relationships/hyperlink" Target="https://www.3gpp.org/ftp/TSG_RAN/WG1_RL1/TSGR1_103-e/Docs/R1-2008995.zip" TargetMode="External" Id="Rc8131108c3c943c1" /><Relationship Type="http://schemas.openxmlformats.org/officeDocument/2006/relationships/hyperlink" Target="https://webapp.etsi.org/teldir/ListPersDetails.asp?PersId=47329" TargetMode="External" Id="R5af4d47c447b408d" /><Relationship Type="http://schemas.openxmlformats.org/officeDocument/2006/relationships/hyperlink" Target="https://portal.3gpp.org/desktopmodules/Release/ReleaseDetails.aspx?releaseId=192" TargetMode="External" Id="R631bf150b9f0459c" /><Relationship Type="http://schemas.openxmlformats.org/officeDocument/2006/relationships/hyperlink" Target="https://portal.3gpp.org/desktopmodules/WorkItem/WorkItemDetails.aspx?workitemId=860150" TargetMode="External" Id="R54ed30dfd10049b9" /><Relationship Type="http://schemas.openxmlformats.org/officeDocument/2006/relationships/hyperlink" Target="https://www.3gpp.org/ftp/TSG_RAN/WG1_RL1/TSGR1_103-e/Docs/R1-2008996.zip" TargetMode="External" Id="R35f37856c11244f1" /><Relationship Type="http://schemas.openxmlformats.org/officeDocument/2006/relationships/hyperlink" Target="https://webapp.etsi.org/teldir/ListPersDetails.asp?PersId=47329" TargetMode="External" Id="R72fce883d4e74061" /><Relationship Type="http://schemas.openxmlformats.org/officeDocument/2006/relationships/hyperlink" Target="https://portal.3gpp.org/desktopmodules/Release/ReleaseDetails.aspx?releaseId=192" TargetMode="External" Id="Re6fa09477ef64185" /><Relationship Type="http://schemas.openxmlformats.org/officeDocument/2006/relationships/hyperlink" Target="https://portal.3gpp.org/desktopmodules/WorkItem/WorkItemDetails.aspx?workitemId=860150" TargetMode="External" Id="R4be6613b2be441ff" /><Relationship Type="http://schemas.openxmlformats.org/officeDocument/2006/relationships/hyperlink" Target="https://www.3gpp.org/ftp/TSG_RAN/WG1_RL1/TSGR1_103-e/Docs/R1-2008997.zip" TargetMode="External" Id="Rddddcea9fd8b46f7" /><Relationship Type="http://schemas.openxmlformats.org/officeDocument/2006/relationships/hyperlink" Target="https://webapp.etsi.org/teldir/ListPersDetails.asp?PersId=47329" TargetMode="External" Id="R982f8f037bf74139" /><Relationship Type="http://schemas.openxmlformats.org/officeDocument/2006/relationships/hyperlink" Target="https://portal.3gpp.org/desktopmodules/Release/ReleaseDetails.aspx?releaseId=192" TargetMode="External" Id="R00b4b72785af4fe0" /><Relationship Type="http://schemas.openxmlformats.org/officeDocument/2006/relationships/hyperlink" Target="https://portal.3gpp.org/desktopmodules/WorkItem/WorkItemDetails.aspx?workitemId=860142" TargetMode="External" Id="Rd2dd4a3613ac450d" /><Relationship Type="http://schemas.openxmlformats.org/officeDocument/2006/relationships/hyperlink" Target="https://www.3gpp.org/ftp/TSG_RAN/WG1_RL1/TSGR1_103-e/Docs/R1-2008998.zip" TargetMode="External" Id="R969f976f0de848d0" /><Relationship Type="http://schemas.openxmlformats.org/officeDocument/2006/relationships/hyperlink" Target="https://webapp.etsi.org/teldir/ListPersDetails.asp?PersId=47329" TargetMode="External" Id="Rded191f61e434902" /><Relationship Type="http://schemas.openxmlformats.org/officeDocument/2006/relationships/hyperlink" Target="https://portal.3gpp.org/desktopmodules/Release/ReleaseDetails.aspx?releaseId=192" TargetMode="External" Id="R08eef897d00a486f" /><Relationship Type="http://schemas.openxmlformats.org/officeDocument/2006/relationships/hyperlink" Target="https://portal.3gpp.org/desktopmodules/WorkItem/WorkItemDetails.aspx?workitemId=860142" TargetMode="External" Id="R41c7fdd3e58140a5" /><Relationship Type="http://schemas.openxmlformats.org/officeDocument/2006/relationships/hyperlink" Target="https://www.3gpp.org/ftp/TSG_RAN/WG1_RL1/TSGR1_103-e/Docs/R1-2008999.zip" TargetMode="External" Id="Rcbfc4fb6277e43a8" /><Relationship Type="http://schemas.openxmlformats.org/officeDocument/2006/relationships/hyperlink" Target="https://webapp.etsi.org/teldir/ListPersDetails.asp?PersId=47329" TargetMode="External" Id="R31171a4972774fa0" /><Relationship Type="http://schemas.openxmlformats.org/officeDocument/2006/relationships/hyperlink" Target="https://portal.3gpp.org/desktopmodules/Release/ReleaseDetails.aspx?releaseId=192" TargetMode="External" Id="R1bc136f9ee694028" /><Relationship Type="http://schemas.openxmlformats.org/officeDocument/2006/relationships/hyperlink" Target="https://portal.3gpp.org/desktopmodules/WorkItem/WorkItemDetails.aspx?workitemId=860142" TargetMode="External" Id="R39c16b3257ab4d9e" /><Relationship Type="http://schemas.openxmlformats.org/officeDocument/2006/relationships/hyperlink" Target="https://www.3gpp.org/ftp/TSG_RAN/WG1_RL1/TSGR1_103-e/Docs/R1-2009000.zip" TargetMode="External" Id="Rae1bd4313de94867" /><Relationship Type="http://schemas.openxmlformats.org/officeDocument/2006/relationships/hyperlink" Target="https://webapp.etsi.org/teldir/ListPersDetails.asp?PersId=47329" TargetMode="External" Id="Raa071ca7aa9c4bf6" /><Relationship Type="http://schemas.openxmlformats.org/officeDocument/2006/relationships/hyperlink" Target="https://portal.3gpp.org/desktopmodules/Release/ReleaseDetails.aspx?releaseId=192" TargetMode="External" Id="R6fdc6d7307744fe9" /><Relationship Type="http://schemas.openxmlformats.org/officeDocument/2006/relationships/hyperlink" Target="https://www.3gpp.org/ftp/TSG_RAN/WG1_RL1/TSGR1_103-e/Docs/R1-2009001.zip" TargetMode="External" Id="R982573d3f2284ded" /><Relationship Type="http://schemas.openxmlformats.org/officeDocument/2006/relationships/hyperlink" Target="https://webapp.etsi.org/teldir/ListPersDetails.asp?PersId=47329" TargetMode="External" Id="Rd53ec4e046fd4f80" /><Relationship Type="http://schemas.openxmlformats.org/officeDocument/2006/relationships/hyperlink" Target="https://portal.3gpp.org/desktopmodules/Release/ReleaseDetails.aspx?releaseId=192" TargetMode="External" Id="R785412aea2ba498a" /><Relationship Type="http://schemas.openxmlformats.org/officeDocument/2006/relationships/hyperlink" Target="https://www.3gpp.org/ftp/TSG_RAN/WG1_RL1/TSGR1_103-e/Docs/R1-2009002.zip" TargetMode="External" Id="R5bf82d02ba3a411f" /><Relationship Type="http://schemas.openxmlformats.org/officeDocument/2006/relationships/hyperlink" Target="https://webapp.etsi.org/teldir/ListPersDetails.asp?PersId=47329" TargetMode="External" Id="Rc2f27e2d628c4736" /><Relationship Type="http://schemas.openxmlformats.org/officeDocument/2006/relationships/hyperlink" Target="https://portal.3gpp.org/desktopmodules/Release/ReleaseDetails.aspx?releaseId=192" TargetMode="External" Id="R6cc0ec33666a4e09" /><Relationship Type="http://schemas.openxmlformats.org/officeDocument/2006/relationships/hyperlink" Target="https://www.3gpp.org/ftp/TSG_RAN/WG1_RL1/TSGR1_103-e/Docs/R1-2009003.zip" TargetMode="External" Id="Rca372029e9c54107" /><Relationship Type="http://schemas.openxmlformats.org/officeDocument/2006/relationships/hyperlink" Target="https://webapp.etsi.org/teldir/ListPersDetails.asp?PersId=47329" TargetMode="External" Id="R52ca68525168418a" /><Relationship Type="http://schemas.openxmlformats.org/officeDocument/2006/relationships/hyperlink" Target="https://portal.3gpp.org/desktopmodules/Release/ReleaseDetails.aspx?releaseId=192" TargetMode="External" Id="R064c93e6e1f74184" /><Relationship Type="http://schemas.openxmlformats.org/officeDocument/2006/relationships/hyperlink" Target="https://www.3gpp.org/ftp/TSG_RAN/WG1_RL1/TSGR1_103-e/Docs/R1-2009004.zip" TargetMode="External" Id="R6a47361348f649f2" /><Relationship Type="http://schemas.openxmlformats.org/officeDocument/2006/relationships/hyperlink" Target="https://webapp.etsi.org/teldir/ListPersDetails.asp?PersId=47329" TargetMode="External" Id="R135e215dc7ed4224" /><Relationship Type="http://schemas.openxmlformats.org/officeDocument/2006/relationships/hyperlink" Target="https://portal.3gpp.org/desktopmodules/Release/ReleaseDetails.aspx?releaseId=192" TargetMode="External" Id="R9a32e7c196d249b5" /><Relationship Type="http://schemas.openxmlformats.org/officeDocument/2006/relationships/hyperlink" Target="https://www.3gpp.org/ftp/TSG_RAN/WG1_RL1/TSGR1_103-e/Docs/R1-2009005.zip" TargetMode="External" Id="Rcff5b08c716649d2" /><Relationship Type="http://schemas.openxmlformats.org/officeDocument/2006/relationships/hyperlink" Target="https://webapp.etsi.org/teldir/ListPersDetails.asp?PersId=47329" TargetMode="External" Id="R6aed41f5233a4d2f" /><Relationship Type="http://schemas.openxmlformats.org/officeDocument/2006/relationships/hyperlink" Target="https://portal.3gpp.org/desktopmodules/Release/ReleaseDetails.aspx?releaseId=192" TargetMode="External" Id="Rb91be151ef444e7b" /><Relationship Type="http://schemas.openxmlformats.org/officeDocument/2006/relationships/hyperlink" Target="https://www.3gpp.org/ftp/TSG_RAN/WG1_RL1/TSGR1_103-e/Docs/R1-2009006.zip" TargetMode="External" Id="R673cf2fd2a4d4397" /><Relationship Type="http://schemas.openxmlformats.org/officeDocument/2006/relationships/hyperlink" Target="https://webapp.etsi.org/teldir/ListPersDetails.asp?PersId=47329" TargetMode="External" Id="R1ec4fae4de324658" /><Relationship Type="http://schemas.openxmlformats.org/officeDocument/2006/relationships/hyperlink" Target="https://portal.3gpp.org/desktopmodules/Release/ReleaseDetails.aspx?releaseId=192" TargetMode="External" Id="R183f45133c94419a" /><Relationship Type="http://schemas.openxmlformats.org/officeDocument/2006/relationships/hyperlink" Target="https://portal.3gpp.org/desktopmodules/WorkItem/WorkItemDetails.aspx?workitemId=860062" TargetMode="External" Id="Rf7d9e7bd7508467b" /><Relationship Type="http://schemas.openxmlformats.org/officeDocument/2006/relationships/hyperlink" Target="https://www.3gpp.org/ftp/TSG_RAN/WG1_RL1/TSGR1_103-e/Docs/R1-2009007.zip" TargetMode="External" Id="R7335b522bad14f5e" /><Relationship Type="http://schemas.openxmlformats.org/officeDocument/2006/relationships/hyperlink" Target="https://webapp.etsi.org/teldir/ListPersDetails.asp?PersId=47329" TargetMode="External" Id="R97957ae3b4804e7f" /><Relationship Type="http://schemas.openxmlformats.org/officeDocument/2006/relationships/hyperlink" Target="https://portal.3gpp.org/desktopmodules/Release/ReleaseDetails.aspx?releaseId=192" TargetMode="External" Id="Rc2ca25f3bb794d09" /><Relationship Type="http://schemas.openxmlformats.org/officeDocument/2006/relationships/hyperlink" Target="https://portal.3gpp.org/desktopmodules/WorkItem/WorkItemDetails.aspx?workitemId=860033" TargetMode="External" Id="R26def823e8e34ccb" /><Relationship Type="http://schemas.openxmlformats.org/officeDocument/2006/relationships/hyperlink" Target="https://www.3gpp.org/ftp/TSG_RAN/WG1_RL1/TSGR1_103-e/Docs/R1-2009008.zip" TargetMode="External" Id="Rdd61afd97a894d85" /><Relationship Type="http://schemas.openxmlformats.org/officeDocument/2006/relationships/hyperlink" Target="https://webapp.etsi.org/teldir/ListPersDetails.asp?PersId=47329" TargetMode="External" Id="R9eea06092e0f4528" /><Relationship Type="http://schemas.openxmlformats.org/officeDocument/2006/relationships/hyperlink" Target="https://portal.3gpp.org/desktopmodules/Release/ReleaseDetails.aspx?releaseId=192" TargetMode="External" Id="Rd2eb1190a0b44682" /><Relationship Type="http://schemas.openxmlformats.org/officeDocument/2006/relationships/hyperlink" Target="https://portal.3gpp.org/desktopmodules/WorkItem/WorkItemDetails.aspx?workitemId=860033" TargetMode="External" Id="Rf3109c7152854f8f" /><Relationship Type="http://schemas.openxmlformats.org/officeDocument/2006/relationships/hyperlink" Target="https://www.3gpp.org/ftp/TSG_RAN/WG1_RL1/TSGR1_103-e/Docs/R1-2009009.zip" TargetMode="External" Id="Rd1c6a9ff593749be" /><Relationship Type="http://schemas.openxmlformats.org/officeDocument/2006/relationships/hyperlink" Target="https://webapp.etsi.org/teldir/ListPersDetails.asp?PersId=47329" TargetMode="External" Id="R6e30700bb340472a" /><Relationship Type="http://schemas.openxmlformats.org/officeDocument/2006/relationships/hyperlink" Target="https://portal.3gpp.org/desktopmodules/Release/ReleaseDetails.aspx?releaseId=192" TargetMode="External" Id="R139d23179c46428d" /><Relationship Type="http://schemas.openxmlformats.org/officeDocument/2006/relationships/hyperlink" Target="https://portal.3gpp.org/desktopmodules/WorkItem/WorkItemDetails.aspx?workitemId=890156" TargetMode="External" Id="R52064337f9344d3a" /><Relationship Type="http://schemas.openxmlformats.org/officeDocument/2006/relationships/hyperlink" Target="https://www.3gpp.org/ftp/TSG_RAN/WG1_RL1/TSGR1_103-e/Docs/R1-2009010.zip" TargetMode="External" Id="R9116ecfb3e7a4389" /><Relationship Type="http://schemas.openxmlformats.org/officeDocument/2006/relationships/hyperlink" Target="https://webapp.etsi.org/teldir/ListPersDetails.asp?PersId=88130" TargetMode="External" Id="Rcc15cd19a838483e" /><Relationship Type="http://schemas.openxmlformats.org/officeDocument/2006/relationships/hyperlink" Target="https://portal.3gpp.org/desktopmodules/Release/ReleaseDetails.aspx?releaseId=192" TargetMode="External" Id="R35a74a6082434989" /><Relationship Type="http://schemas.openxmlformats.org/officeDocument/2006/relationships/hyperlink" Target="https://portal.3gpp.org/desktopmodules/WorkItem/WorkItemDetails.aspx?workitemId=860140" TargetMode="External" Id="Rfb8dceaab7f147f3" /><Relationship Type="http://schemas.openxmlformats.org/officeDocument/2006/relationships/hyperlink" Target="https://www.3gpp.org/ftp/TSG_RAN/WG1_RL1/TSGR1_103-e/Docs/R1-2009011.zip" TargetMode="External" Id="R67a4655f1a3f4098" /><Relationship Type="http://schemas.openxmlformats.org/officeDocument/2006/relationships/hyperlink" Target="https://webapp.etsi.org/teldir/ListPersDetails.asp?PersId=88130" TargetMode="External" Id="Rf910b14aaad74b80" /><Relationship Type="http://schemas.openxmlformats.org/officeDocument/2006/relationships/hyperlink" Target="https://portal.3gpp.org/desktopmodules/Release/ReleaseDetails.aspx?releaseId=192" TargetMode="External" Id="Rb7c11b7806c4409d" /><Relationship Type="http://schemas.openxmlformats.org/officeDocument/2006/relationships/hyperlink" Target="https://portal.3gpp.org/desktopmodules/WorkItem/WorkItemDetails.aspx?workitemId=860145" TargetMode="External" Id="Rd21e7fafbe3b4a98" /><Relationship Type="http://schemas.openxmlformats.org/officeDocument/2006/relationships/hyperlink" Target="https://www.3gpp.org/ftp/TSG_RAN/WG1_RL1/TSGR1_103-e/Docs/R1-2009012.zip" TargetMode="External" Id="R6e18bbd1a7ee4db7" /><Relationship Type="http://schemas.openxmlformats.org/officeDocument/2006/relationships/hyperlink" Target="https://webapp.etsi.org/teldir/ListPersDetails.asp?PersId=88130" TargetMode="External" Id="R078a08626a6b48d4" /><Relationship Type="http://schemas.openxmlformats.org/officeDocument/2006/relationships/hyperlink" Target="https://portal.3gpp.org/desktopmodules/Release/ReleaseDetails.aspx?releaseId=192" TargetMode="External" Id="R5be5cd65aa354dc3" /><Relationship Type="http://schemas.openxmlformats.org/officeDocument/2006/relationships/hyperlink" Target="https://portal.3gpp.org/desktopmodules/WorkItem/WorkItemDetails.aspx?workitemId=860145" TargetMode="External" Id="R4c0743f3307e40ef" /><Relationship Type="http://schemas.openxmlformats.org/officeDocument/2006/relationships/hyperlink" Target="https://www.3gpp.org/ftp/TSG_RAN/WG1_RL1/TSGR1_103-e/Docs/R1-2009013.zip" TargetMode="External" Id="Rc4002c5eca87470f" /><Relationship Type="http://schemas.openxmlformats.org/officeDocument/2006/relationships/hyperlink" Target="https://webapp.etsi.org/teldir/ListPersDetails.asp?PersId=88130" TargetMode="External" Id="Re2866f86cb7847ba" /><Relationship Type="http://schemas.openxmlformats.org/officeDocument/2006/relationships/hyperlink" Target="https://portal.3gpp.org/desktopmodules/Release/ReleaseDetails.aspx?releaseId=192" TargetMode="External" Id="Reb1b1fcb0a4f4a0c" /><Relationship Type="http://schemas.openxmlformats.org/officeDocument/2006/relationships/hyperlink" Target="https://portal.3gpp.org/desktopmodules/WorkItem/WorkItemDetails.aspx?workitemId=860145" TargetMode="External" Id="Rf81e698ea1ba4204" /><Relationship Type="http://schemas.openxmlformats.org/officeDocument/2006/relationships/hyperlink" Target="https://www.3gpp.org/ftp/TSG_RAN/WG1_RL1/TSGR1_103-e/Docs/R1-2009014.zip" TargetMode="External" Id="R62b71b9bce804f35" /><Relationship Type="http://schemas.openxmlformats.org/officeDocument/2006/relationships/hyperlink" Target="https://webapp.etsi.org/teldir/ListPersDetails.asp?PersId=88130" TargetMode="External" Id="R734bfab7af624e2b" /><Relationship Type="http://schemas.openxmlformats.org/officeDocument/2006/relationships/hyperlink" Target="https://portal.3gpp.org/ngppapp/CreateTdoc.aspx?mode=view&amp;contributionId=1138009" TargetMode="External" Id="Re42d075a530d4fe7" /><Relationship Type="http://schemas.openxmlformats.org/officeDocument/2006/relationships/hyperlink" Target="https://portal.3gpp.org/desktopmodules/Release/ReleaseDetails.aspx?releaseId=192" TargetMode="External" Id="R5f69f13d809d4188" /><Relationship Type="http://schemas.openxmlformats.org/officeDocument/2006/relationships/hyperlink" Target="https://portal.3gpp.org/desktopmodules/WorkItem/WorkItemDetails.aspx?workitemId=860145" TargetMode="External" Id="Re5b2a8608a8e4160" /><Relationship Type="http://schemas.openxmlformats.org/officeDocument/2006/relationships/hyperlink" Target="https://www.3gpp.org/ftp/TSG_RAN/WG1_RL1/TSGR1_103-e/Docs/R1-2009015.zip" TargetMode="External" Id="R17dc56f7eeb445dd" /><Relationship Type="http://schemas.openxmlformats.org/officeDocument/2006/relationships/hyperlink" Target="https://webapp.etsi.org/teldir/ListPersDetails.asp?PersId=88130" TargetMode="External" Id="Rffe981f56e5c4600" /><Relationship Type="http://schemas.openxmlformats.org/officeDocument/2006/relationships/hyperlink" Target="https://portal.3gpp.org/desktopmodules/Release/ReleaseDetails.aspx?releaseId=192" TargetMode="External" Id="Rd5f9e9d316d34131" /><Relationship Type="http://schemas.openxmlformats.org/officeDocument/2006/relationships/hyperlink" Target="https://portal.3gpp.org/desktopmodules/WorkItem/WorkItemDetails.aspx?workitemId=860146" TargetMode="External" Id="R2a553aaf1b294b08" /><Relationship Type="http://schemas.openxmlformats.org/officeDocument/2006/relationships/hyperlink" Target="https://www.3gpp.org/ftp/TSG_RAN/WG1_RL1/TSGR1_103-e/Docs/R1-2009016.zip" TargetMode="External" Id="Rdc26b5120e694bb7" /><Relationship Type="http://schemas.openxmlformats.org/officeDocument/2006/relationships/hyperlink" Target="https://webapp.etsi.org/teldir/ListPersDetails.asp?PersId=88130" TargetMode="External" Id="R2b1290f8a70446a8" /><Relationship Type="http://schemas.openxmlformats.org/officeDocument/2006/relationships/hyperlink" Target="https://portal.3gpp.org/desktopmodules/Release/ReleaseDetails.aspx?releaseId=192" TargetMode="External" Id="R492eac04189240bc" /><Relationship Type="http://schemas.openxmlformats.org/officeDocument/2006/relationships/hyperlink" Target="https://portal.3gpp.org/desktopmodules/WorkItem/WorkItemDetails.aspx?workitemId=860146" TargetMode="External" Id="Rffe78eb8443f4294" /><Relationship Type="http://schemas.openxmlformats.org/officeDocument/2006/relationships/hyperlink" Target="https://www.3gpp.org/ftp/TSG_RAN/WG1_RL1/TSGR1_103-e/Docs/R1-2009017.zip" TargetMode="External" Id="R34e81b8f5efb4037" /><Relationship Type="http://schemas.openxmlformats.org/officeDocument/2006/relationships/hyperlink" Target="https://webapp.etsi.org/teldir/ListPersDetails.asp?PersId=88130" TargetMode="External" Id="Rffad4be486354ef0" /><Relationship Type="http://schemas.openxmlformats.org/officeDocument/2006/relationships/hyperlink" Target="https://portal.3gpp.org/desktopmodules/Release/ReleaseDetails.aspx?releaseId=192" TargetMode="External" Id="R7e4441f8ed0045b3" /><Relationship Type="http://schemas.openxmlformats.org/officeDocument/2006/relationships/hyperlink" Target="https://portal.3gpp.org/desktopmodules/WorkItem/WorkItemDetails.aspx?workitemId=860146" TargetMode="External" Id="R8191947750c84340" /><Relationship Type="http://schemas.openxmlformats.org/officeDocument/2006/relationships/hyperlink" Target="https://webapp.etsi.org/teldir/ListPersDetails.asp?PersId=88130" TargetMode="External" Id="R1b190b4ae085405d" /><Relationship Type="http://schemas.openxmlformats.org/officeDocument/2006/relationships/hyperlink" Target="https://portal.3gpp.org/ngppapp/CreateTdoc.aspx?mode=view&amp;contributionId=1138013" TargetMode="External" Id="R2f233ed840694869" /><Relationship Type="http://schemas.openxmlformats.org/officeDocument/2006/relationships/hyperlink" Target="https://portal.3gpp.org/desktopmodules/Release/ReleaseDetails.aspx?releaseId=192" TargetMode="External" Id="Rdd62026b28d747ba" /><Relationship Type="http://schemas.openxmlformats.org/officeDocument/2006/relationships/hyperlink" Target="https://portal.3gpp.org/desktopmodules/WorkItem/WorkItemDetails.aspx?workitemId=860150" TargetMode="External" Id="Rd73aba41d9e64efc" /><Relationship Type="http://schemas.openxmlformats.org/officeDocument/2006/relationships/hyperlink" Target="https://www.3gpp.org/ftp/TSG_RAN/WG1_RL1/TSGR1_103-e/Docs/R1-2009019.zip" TargetMode="External" Id="R1d418b51572049ea" /><Relationship Type="http://schemas.openxmlformats.org/officeDocument/2006/relationships/hyperlink" Target="https://webapp.etsi.org/teldir/ListPersDetails.asp?PersId=88130" TargetMode="External" Id="R3091756899144637" /><Relationship Type="http://schemas.openxmlformats.org/officeDocument/2006/relationships/hyperlink" Target="https://portal.3gpp.org/desktopmodules/Release/ReleaseDetails.aspx?releaseId=192" TargetMode="External" Id="R648bdf4fc6424917" /><Relationship Type="http://schemas.openxmlformats.org/officeDocument/2006/relationships/hyperlink" Target="https://portal.3gpp.org/desktopmodules/WorkItem/WorkItemDetails.aspx?workitemId=860150" TargetMode="External" Id="R3eb7773e00cb48e0" /><Relationship Type="http://schemas.openxmlformats.org/officeDocument/2006/relationships/hyperlink" Target="https://www.3gpp.org/ftp/TSG_RAN/WG1_RL1/TSGR1_103-e/Docs/R1-2009020.zip" TargetMode="External" Id="Rcd07149f472b4b9c" /><Relationship Type="http://schemas.openxmlformats.org/officeDocument/2006/relationships/hyperlink" Target="https://webapp.etsi.org/teldir/ListPersDetails.asp?PersId=88130" TargetMode="External" Id="Rb1c0f9eb21924b0f" /><Relationship Type="http://schemas.openxmlformats.org/officeDocument/2006/relationships/hyperlink" Target="https://portal.3gpp.org/desktopmodules/Release/ReleaseDetails.aspx?releaseId=192" TargetMode="External" Id="R8962dc6acc2b4aac" /><Relationship Type="http://schemas.openxmlformats.org/officeDocument/2006/relationships/hyperlink" Target="https://portal.3gpp.org/desktopmodules/WorkItem/WorkItemDetails.aspx?workitemId=860150" TargetMode="External" Id="R6499423207454f10" /><Relationship Type="http://schemas.openxmlformats.org/officeDocument/2006/relationships/hyperlink" Target="https://www.3gpp.org/ftp/TSG_RAN/WG1_RL1/TSGR1_103-e/Docs/R1-2009021.zip" TargetMode="External" Id="Rd5a2bed693b94639" /><Relationship Type="http://schemas.openxmlformats.org/officeDocument/2006/relationships/hyperlink" Target="https://webapp.etsi.org/teldir/ListPersDetails.asp?PersId=88130" TargetMode="External" Id="Rcc14eb1a502443bf" /><Relationship Type="http://schemas.openxmlformats.org/officeDocument/2006/relationships/hyperlink" Target="https://portal.3gpp.org/desktopmodules/Release/ReleaseDetails.aspx?releaseId=192" TargetMode="External" Id="Ra71565cb02064a58" /><Relationship Type="http://schemas.openxmlformats.org/officeDocument/2006/relationships/hyperlink" Target="https://portal.3gpp.org/desktopmodules/WorkItem/WorkItemDetails.aspx?workitemId=860142" TargetMode="External" Id="R4a8fde1322cb4f8b" /><Relationship Type="http://schemas.openxmlformats.org/officeDocument/2006/relationships/hyperlink" Target="https://www.3gpp.org/ftp/TSG_RAN/WG1_RL1/TSGR1_103-e/Docs/R1-2009022.zip" TargetMode="External" Id="Rf533ca9438b74780" /><Relationship Type="http://schemas.openxmlformats.org/officeDocument/2006/relationships/hyperlink" Target="https://webapp.etsi.org/teldir/ListPersDetails.asp?PersId=88130" TargetMode="External" Id="R3a832c91a00f488a" /><Relationship Type="http://schemas.openxmlformats.org/officeDocument/2006/relationships/hyperlink" Target="https://portal.3gpp.org/desktopmodules/Release/ReleaseDetails.aspx?releaseId=192" TargetMode="External" Id="R968d571ca2314b49" /><Relationship Type="http://schemas.openxmlformats.org/officeDocument/2006/relationships/hyperlink" Target="https://portal.3gpp.org/desktopmodules/WorkItem/WorkItemDetails.aspx?workitemId=860142" TargetMode="External" Id="Rd4fbae5ac12641ef" /><Relationship Type="http://schemas.openxmlformats.org/officeDocument/2006/relationships/hyperlink" Target="https://www.3gpp.org/ftp/TSG_RAN/WG1_RL1/TSGR1_103-e/Docs/R1-2009023.zip" TargetMode="External" Id="R4d57089220a44b1a" /><Relationship Type="http://schemas.openxmlformats.org/officeDocument/2006/relationships/hyperlink" Target="https://webapp.etsi.org/teldir/ListPersDetails.asp?PersId=88130" TargetMode="External" Id="R76b0a269bd44489b" /><Relationship Type="http://schemas.openxmlformats.org/officeDocument/2006/relationships/hyperlink" Target="https://portal.3gpp.org/ngppapp/CreateTdoc.aspx?mode=view&amp;contributionId=1138014" TargetMode="External" Id="R620db94121564ab8" /><Relationship Type="http://schemas.openxmlformats.org/officeDocument/2006/relationships/hyperlink" Target="https://www.3gpp.org/ftp/TSG_RAN/WG1_RL1/TSGR1_103-e/Docs/R1-2009024.zip" TargetMode="External" Id="Rfe560432c73944df" /><Relationship Type="http://schemas.openxmlformats.org/officeDocument/2006/relationships/hyperlink" Target="https://webapp.etsi.org/teldir/ListPersDetails.asp?PersId=88130" TargetMode="External" Id="R3aea6fb3467d4763" /><Relationship Type="http://schemas.openxmlformats.org/officeDocument/2006/relationships/hyperlink" Target="https://portal.3gpp.org/ngppapp/CreateTdoc.aspx?mode=view&amp;contributionId=1184240" TargetMode="External" Id="Rdb5ff25e0d3f42a9" /><Relationship Type="http://schemas.openxmlformats.org/officeDocument/2006/relationships/hyperlink" Target="https://www.3gpp.org/ftp/TSG_RAN/WG1_RL1/TSGR1_103-e/Docs/R1-2009025.zip" TargetMode="External" Id="R489fe38f75b34dc2" /><Relationship Type="http://schemas.openxmlformats.org/officeDocument/2006/relationships/hyperlink" Target="https://webapp.etsi.org/teldir/ListPersDetails.asp?PersId=47329" TargetMode="External" Id="R6f16051db34f4065" /><Relationship Type="http://schemas.openxmlformats.org/officeDocument/2006/relationships/hyperlink" Target="https://portal.3gpp.org/ngppapp/CreateTdoc.aspx?mode=view&amp;contributionId=1156358" TargetMode="External" Id="Reac0f8ca5f994c54" /><Relationship Type="http://schemas.openxmlformats.org/officeDocument/2006/relationships/hyperlink" Target="https://portal.3gpp.org/desktopmodules/Release/ReleaseDetails.aspx?releaseId=192" TargetMode="External" Id="Rdbc26c93b7234cf9" /><Relationship Type="http://schemas.openxmlformats.org/officeDocument/2006/relationships/hyperlink" Target="https://portal.3gpp.org/desktopmodules/WorkItem/WorkItemDetails.aspx?workitemId=860035" TargetMode="External" Id="R5afccc82a87442ea" /><Relationship Type="http://schemas.openxmlformats.org/officeDocument/2006/relationships/hyperlink" Target="https://www.3gpp.org/ftp/TSG_RAN/WG1_RL1/TSGR1_103-e/Docs/R1-2009026.zip" TargetMode="External" Id="R65827efbf3584964" /><Relationship Type="http://schemas.openxmlformats.org/officeDocument/2006/relationships/hyperlink" Target="https://webapp.etsi.org/teldir/ListPersDetails.asp?PersId=64589" TargetMode="External" Id="R260a8b6b080a418e" /><Relationship Type="http://schemas.openxmlformats.org/officeDocument/2006/relationships/hyperlink" Target="https://portal.3gpp.org/desktopmodules/Release/ReleaseDetails.aspx?releaseId=192" TargetMode="External" Id="Rab1dbf499f054504" /><Relationship Type="http://schemas.openxmlformats.org/officeDocument/2006/relationships/hyperlink" Target="https://portal.3gpp.org/desktopmodules/WorkItem/WorkItemDetails.aspx?workitemId=860146" TargetMode="External" Id="R098e7bd2bf5e4099" /><Relationship Type="http://schemas.openxmlformats.org/officeDocument/2006/relationships/hyperlink" Target="https://www.3gpp.org/ftp/TSG_RAN/WG1_RL1/TSGR1_103-e/Docs/R1-2009027.zip" TargetMode="External" Id="R7724f57f468942d3" /><Relationship Type="http://schemas.openxmlformats.org/officeDocument/2006/relationships/hyperlink" Target="https://webapp.etsi.org/teldir/ListPersDetails.asp?PersId=78079" TargetMode="External" Id="R415190dde58e498f" /><Relationship Type="http://schemas.openxmlformats.org/officeDocument/2006/relationships/hyperlink" Target="https://portal.3gpp.org/desktopmodules/Release/ReleaseDetails.aspx?releaseId=192" TargetMode="External" Id="Rdc3eb6f508034a72" /><Relationship Type="http://schemas.openxmlformats.org/officeDocument/2006/relationships/hyperlink" Target="https://portal.3gpp.org/desktopmodules/WorkItem/WorkItemDetails.aspx?workitemId=860140" TargetMode="External" Id="Rf575e7c5c45e4c54" /><Relationship Type="http://schemas.openxmlformats.org/officeDocument/2006/relationships/hyperlink" Target="https://www.3gpp.org/ftp/TSG_RAN/WG1_RL1/TSGR1_103-e/Docs/R1-2009028.zip" TargetMode="External" Id="Rd7135a5754c94627" /><Relationship Type="http://schemas.openxmlformats.org/officeDocument/2006/relationships/hyperlink" Target="https://webapp.etsi.org/teldir/ListPersDetails.asp?PersId=78079" TargetMode="External" Id="R17033e6c848645c7" /><Relationship Type="http://schemas.openxmlformats.org/officeDocument/2006/relationships/hyperlink" Target="https://portal.3gpp.org/desktopmodules/Release/ReleaseDetails.aspx?releaseId=192" TargetMode="External" Id="R2cc5bcc1308a42ee" /><Relationship Type="http://schemas.openxmlformats.org/officeDocument/2006/relationships/hyperlink" Target="https://portal.3gpp.org/desktopmodules/WorkItem/WorkItemDetails.aspx?workitemId=860140" TargetMode="External" Id="R6a8abef1bbe64357" /><Relationship Type="http://schemas.openxmlformats.org/officeDocument/2006/relationships/hyperlink" Target="https://www.3gpp.org/ftp/TSG_RAN/WG1_RL1/TSGR1_103-e/Docs/R1-2009029.zip" TargetMode="External" Id="R86a3228ccad148db" /><Relationship Type="http://schemas.openxmlformats.org/officeDocument/2006/relationships/hyperlink" Target="https://webapp.etsi.org/teldir/ListPersDetails.asp?PersId=78079" TargetMode="External" Id="R8fcdf43d74634df6" /><Relationship Type="http://schemas.openxmlformats.org/officeDocument/2006/relationships/hyperlink" Target="https://portal.3gpp.org/desktopmodules/Release/ReleaseDetails.aspx?releaseId=192" TargetMode="External" Id="R42ef9ad6b2e54cd4" /><Relationship Type="http://schemas.openxmlformats.org/officeDocument/2006/relationships/hyperlink" Target="https://portal.3gpp.org/desktopmodules/WorkItem/WorkItemDetails.aspx?workitemId=860140" TargetMode="External" Id="R63c02259e1ba41c2" /><Relationship Type="http://schemas.openxmlformats.org/officeDocument/2006/relationships/hyperlink" Target="https://www.3gpp.org/ftp/TSG_RAN/WG1_RL1/TSGR1_103-e/Docs/R1-2009030.zip" TargetMode="External" Id="R7140a64529d2441e" /><Relationship Type="http://schemas.openxmlformats.org/officeDocument/2006/relationships/hyperlink" Target="https://webapp.etsi.org/teldir/ListPersDetails.asp?PersId=78079" TargetMode="External" Id="R9406e9960f2e4f69" /><Relationship Type="http://schemas.openxmlformats.org/officeDocument/2006/relationships/hyperlink" Target="https://portal.3gpp.org/desktopmodules/Release/ReleaseDetails.aspx?releaseId=192" TargetMode="External" Id="R612da6a6607245aa" /><Relationship Type="http://schemas.openxmlformats.org/officeDocument/2006/relationships/hyperlink" Target="https://portal.3gpp.org/desktopmodules/WorkItem/WorkItemDetails.aspx?workitemId=860140" TargetMode="External" Id="R7b3153eab0434eea" /><Relationship Type="http://schemas.openxmlformats.org/officeDocument/2006/relationships/hyperlink" Target="https://www.3gpp.org/ftp/TSG_RAN/WG1_RL1/TSGR1_103-e/Docs/R1-2009031.zip" TargetMode="External" Id="R4cb022ff3db743da" /><Relationship Type="http://schemas.openxmlformats.org/officeDocument/2006/relationships/hyperlink" Target="https://webapp.etsi.org/teldir/ListPersDetails.asp?PersId=88741" TargetMode="External" Id="R9177b5365c0b4317" /><Relationship Type="http://schemas.openxmlformats.org/officeDocument/2006/relationships/hyperlink" Target="https://portal.3gpp.org/desktopmodules/Release/ReleaseDetails.aspx?releaseId=192" TargetMode="External" Id="R029a998cda83430b" /><Relationship Type="http://schemas.openxmlformats.org/officeDocument/2006/relationships/hyperlink" Target="https://portal.3gpp.org/desktopmodules/WorkItem/WorkItemDetails.aspx?workitemId=860140" TargetMode="External" Id="R902f3d947aa148e5" /><Relationship Type="http://schemas.openxmlformats.org/officeDocument/2006/relationships/hyperlink" Target="https://www.3gpp.org/ftp/TSG_RAN/WG1_RL1/TSGR1_103-e/Docs/R1-2009032.zip" TargetMode="External" Id="Rf164b1b5dec54425" /><Relationship Type="http://schemas.openxmlformats.org/officeDocument/2006/relationships/hyperlink" Target="https://webapp.etsi.org/teldir/ListPersDetails.asp?PersId=71337" TargetMode="External" Id="R01b020a191974e6f" /><Relationship Type="http://schemas.openxmlformats.org/officeDocument/2006/relationships/hyperlink" Target="https://portal.3gpp.org/desktopmodules/Release/ReleaseDetails.aspx?releaseId=192" TargetMode="External" Id="Rcf38b2a0899a4d2f" /><Relationship Type="http://schemas.openxmlformats.org/officeDocument/2006/relationships/hyperlink" Target="https://portal.3gpp.org/desktopmodules/WorkItem/WorkItemDetails.aspx?workitemId=860146" TargetMode="External" Id="R8286bd73ed4d45ee" /><Relationship Type="http://schemas.openxmlformats.org/officeDocument/2006/relationships/hyperlink" Target="https://www.3gpp.org/ftp/TSG_RAN/WG1_RL1/TSGR1_103-e/Docs/R1-2009033.zip" TargetMode="External" Id="Rbdcbb71c6b794565" /><Relationship Type="http://schemas.openxmlformats.org/officeDocument/2006/relationships/hyperlink" Target="https://webapp.etsi.org/teldir/ListPersDetails.asp?PersId=88942" TargetMode="External" Id="R0d5fbd186649458a" /><Relationship Type="http://schemas.openxmlformats.org/officeDocument/2006/relationships/hyperlink" Target="https://portal.3gpp.org/desktopmodules/Release/ReleaseDetails.aspx?releaseId=192" TargetMode="External" Id="R610f064ce5134b57" /><Relationship Type="http://schemas.openxmlformats.org/officeDocument/2006/relationships/hyperlink" Target="https://portal.3gpp.org/desktopmodules/WorkItem/WorkItemDetails.aspx?workitemId=860146" TargetMode="External" Id="Rf3d05372d42c4cdc" /><Relationship Type="http://schemas.openxmlformats.org/officeDocument/2006/relationships/hyperlink" Target="https://www.3gpp.org/ftp/TSG_RAN/WG1_RL1/TSGR1_103-e/Docs/R1-2009034.zip" TargetMode="External" Id="R2f5ee11e05fe4d6b" /><Relationship Type="http://schemas.openxmlformats.org/officeDocument/2006/relationships/hyperlink" Target="https://webapp.etsi.org/teldir/ListPersDetails.asp?PersId=71337" TargetMode="External" Id="Ra30d798dc0d84e5f" /><Relationship Type="http://schemas.openxmlformats.org/officeDocument/2006/relationships/hyperlink" Target="https://portal.3gpp.org/desktopmodules/Release/ReleaseDetails.aspx?releaseId=192" TargetMode="External" Id="Rc21f18cb68ee4c72" /><Relationship Type="http://schemas.openxmlformats.org/officeDocument/2006/relationships/hyperlink" Target="https://portal.3gpp.org/desktopmodules/WorkItem/WorkItemDetails.aspx?workitemId=860146" TargetMode="External" Id="Rdc374a23c1b241f0" /><Relationship Type="http://schemas.openxmlformats.org/officeDocument/2006/relationships/hyperlink" Target="https://www.3gpp.org/ftp/TSG_RAN/WG1_RL1/TSGR1_103-e/Docs/R1-2009035.zip" TargetMode="External" Id="Rafdf858424ce40d4" /><Relationship Type="http://schemas.openxmlformats.org/officeDocument/2006/relationships/hyperlink" Target="https://webapp.etsi.org/teldir/ListPersDetails.asp?PersId=71337" TargetMode="External" Id="Ra93cfea83ba44527" /><Relationship Type="http://schemas.openxmlformats.org/officeDocument/2006/relationships/hyperlink" Target="https://portal.3gpp.org/desktopmodules/Release/ReleaseDetails.aspx?releaseId=192" TargetMode="External" Id="R6963020130874bb7" /><Relationship Type="http://schemas.openxmlformats.org/officeDocument/2006/relationships/hyperlink" Target="https://portal.3gpp.org/desktopmodules/WorkItem/WorkItemDetails.aspx?workitemId=860146" TargetMode="External" Id="R44948496edab4956" /><Relationship Type="http://schemas.openxmlformats.org/officeDocument/2006/relationships/hyperlink" Target="https://www.3gpp.org/ftp/TSG_RAN/WG1_RL1/TSGR1_103-e/Docs/R1-2009036.zip" TargetMode="External" Id="R33ac8f6e07904a40" /><Relationship Type="http://schemas.openxmlformats.org/officeDocument/2006/relationships/hyperlink" Target="https://webapp.etsi.org/teldir/ListPersDetails.asp?PersId=73279" TargetMode="External" Id="R2fee9d4452c248be" /><Relationship Type="http://schemas.openxmlformats.org/officeDocument/2006/relationships/hyperlink" Target="https://portal.3gpp.org/desktopmodules/Release/ReleaseDetails.aspx?releaseId=192" TargetMode="External" Id="R5e446141ea764089" /><Relationship Type="http://schemas.openxmlformats.org/officeDocument/2006/relationships/hyperlink" Target="https://portal.3gpp.org/desktopmodules/WorkItem/WorkItemDetails.aspx?workitemId=860142" TargetMode="External" Id="R6e3170e7b4d64734" /><Relationship Type="http://schemas.openxmlformats.org/officeDocument/2006/relationships/hyperlink" Target="https://www.3gpp.org/ftp/TSG_RAN/WG1_RL1/TSGR1_103-e/Docs/R1-2009037.zip" TargetMode="External" Id="Rb4e6194f28e548ff" /><Relationship Type="http://schemas.openxmlformats.org/officeDocument/2006/relationships/hyperlink" Target="https://webapp.etsi.org/teldir/ListPersDetails.asp?PersId=73279" TargetMode="External" Id="R90b055517792477f" /><Relationship Type="http://schemas.openxmlformats.org/officeDocument/2006/relationships/hyperlink" Target="https://portal.3gpp.org/desktopmodules/Release/ReleaseDetails.aspx?releaseId=192" TargetMode="External" Id="R9db81fc97b384301" /><Relationship Type="http://schemas.openxmlformats.org/officeDocument/2006/relationships/hyperlink" Target="https://portal.3gpp.org/desktopmodules/WorkItem/WorkItemDetails.aspx?workitemId=860142" TargetMode="External" Id="R5105a0403a2a46dc" /><Relationship Type="http://schemas.openxmlformats.org/officeDocument/2006/relationships/hyperlink" Target="https://www.3gpp.org/ftp/TSG_RAN/WG1_RL1/TSGR1_103-e/Docs/R1-2009038.zip" TargetMode="External" Id="Rffd854f5bbfd48cb" /><Relationship Type="http://schemas.openxmlformats.org/officeDocument/2006/relationships/hyperlink" Target="https://webapp.etsi.org/teldir/ListPersDetails.asp?PersId=73279" TargetMode="External" Id="R7cf4ee5fdaee43a8" /><Relationship Type="http://schemas.openxmlformats.org/officeDocument/2006/relationships/hyperlink" Target="https://portal.3gpp.org/desktopmodules/Release/ReleaseDetails.aspx?releaseId=192" TargetMode="External" Id="R6d4e9a549d29450d" /><Relationship Type="http://schemas.openxmlformats.org/officeDocument/2006/relationships/hyperlink" Target="https://portal.3gpp.org/desktopmodules/WorkItem/WorkItemDetails.aspx?workitemId=860142" TargetMode="External" Id="R18d2f75c3f854879" /><Relationship Type="http://schemas.openxmlformats.org/officeDocument/2006/relationships/hyperlink" Target="https://www.3gpp.org/ftp/TSG_RAN/WG1_RL1/TSGR1_103-e/Docs/R1-2009039.zip" TargetMode="External" Id="R92b89e798b844461" /><Relationship Type="http://schemas.openxmlformats.org/officeDocument/2006/relationships/hyperlink" Target="https://webapp.etsi.org/teldir/ListPersDetails.asp?PersId=73279" TargetMode="External" Id="Rf67c28df07014b35" /><Relationship Type="http://schemas.openxmlformats.org/officeDocument/2006/relationships/hyperlink" Target="https://portal.3gpp.org/desktopmodules/Release/ReleaseDetails.aspx?releaseId=192" TargetMode="External" Id="R4f5760d86ab54663" /><Relationship Type="http://schemas.openxmlformats.org/officeDocument/2006/relationships/hyperlink" Target="https://portal.3gpp.org/desktopmodules/WorkItem/WorkItemDetails.aspx?workitemId=860142" TargetMode="External" Id="Re9d53819481244bc" /><Relationship Type="http://schemas.openxmlformats.org/officeDocument/2006/relationships/hyperlink" Target="https://www.3gpp.org/ftp/TSG_RAN/WG1_RL1/TSGR1_103-e/Docs/R1-2009040.zip" TargetMode="External" Id="Rca99e2196d6b47b2" /><Relationship Type="http://schemas.openxmlformats.org/officeDocument/2006/relationships/hyperlink" Target="https://webapp.etsi.org/teldir/ListPersDetails.asp?PersId=88942" TargetMode="External" Id="R77193ff888f449f3" /><Relationship Type="http://schemas.openxmlformats.org/officeDocument/2006/relationships/hyperlink" Target="https://portal.3gpp.org/desktopmodules/Release/ReleaseDetails.aspx?releaseId=192" TargetMode="External" Id="R572ff0cdae2e4963" /><Relationship Type="http://schemas.openxmlformats.org/officeDocument/2006/relationships/hyperlink" Target="https://portal.3gpp.org/desktopmodules/WorkItem/WorkItemDetails.aspx?workitemId=860143" TargetMode="External" Id="R0ac050d5d3784163" /><Relationship Type="http://schemas.openxmlformats.org/officeDocument/2006/relationships/hyperlink" Target="https://www.3gpp.org/ftp/TSG_RAN/WG1_RL1/TSGR1_103-e/Docs/R1-2009041.zip" TargetMode="External" Id="R022f3df4de5e41ca" /><Relationship Type="http://schemas.openxmlformats.org/officeDocument/2006/relationships/hyperlink" Target="https://webapp.etsi.org/teldir/ListPersDetails.asp?PersId=73279" TargetMode="External" Id="R62c37992c4824864" /><Relationship Type="http://schemas.openxmlformats.org/officeDocument/2006/relationships/hyperlink" Target="https://portal.3gpp.org/desktopmodules/Release/ReleaseDetails.aspx?releaseId=192" TargetMode="External" Id="Rf43425ae23004bbc" /><Relationship Type="http://schemas.openxmlformats.org/officeDocument/2006/relationships/hyperlink" Target="https://portal.3gpp.org/desktopmodules/WorkItem/WorkItemDetails.aspx?workitemId=860062" TargetMode="External" Id="Re29aa2d810404420" /><Relationship Type="http://schemas.openxmlformats.org/officeDocument/2006/relationships/hyperlink" Target="https://www.3gpp.org/ftp/TSG_RAN/WG1_RL1/TSGR1_103-e/Docs/R1-2009042.zip" TargetMode="External" Id="Ra0b8eec0bd0c49de" /><Relationship Type="http://schemas.openxmlformats.org/officeDocument/2006/relationships/hyperlink" Target="https://webapp.etsi.org/teldir/ListPersDetails.asp?PersId=71337" TargetMode="External" Id="R0b718f67ddac4a59" /><Relationship Type="http://schemas.openxmlformats.org/officeDocument/2006/relationships/hyperlink" Target="https://portal.3gpp.org/desktopmodules/Release/ReleaseDetails.aspx?releaseId=192" TargetMode="External" Id="R5f78ddc9d811433f" /><Relationship Type="http://schemas.openxmlformats.org/officeDocument/2006/relationships/hyperlink" Target="https://portal.3gpp.org/desktopmodules/WorkItem/WorkItemDetails.aspx?workitemId=860033" TargetMode="External" Id="R005806c2169d41a3" /><Relationship Type="http://schemas.openxmlformats.org/officeDocument/2006/relationships/hyperlink" Target="https://www.3gpp.org/ftp/TSG_RAN/WG1_RL1/TSGR1_103-e/Docs/R1-2009043.zip" TargetMode="External" Id="R2f417651147443ce" /><Relationship Type="http://schemas.openxmlformats.org/officeDocument/2006/relationships/hyperlink" Target="https://webapp.etsi.org/teldir/ListPersDetails.asp?PersId=88942" TargetMode="External" Id="R5db8efa246e241fd" /><Relationship Type="http://schemas.openxmlformats.org/officeDocument/2006/relationships/hyperlink" Target="https://portal.3gpp.org/desktopmodules/Release/ReleaseDetails.aspx?releaseId=192" TargetMode="External" Id="Rce760c7bc5d44da0" /><Relationship Type="http://schemas.openxmlformats.org/officeDocument/2006/relationships/hyperlink" Target="https://portal.3gpp.org/desktopmodules/WorkItem/WorkItemDetails.aspx?workitemId=860033" TargetMode="External" Id="R393ab2e525624689" /><Relationship Type="http://schemas.openxmlformats.org/officeDocument/2006/relationships/hyperlink" Target="https://www.3gpp.org/ftp/TSG_RAN/WG1_RL1/TSGR1_103-e/Docs/R1-2009044.zip" TargetMode="External" Id="R7f35765c4e1441e9" /><Relationship Type="http://schemas.openxmlformats.org/officeDocument/2006/relationships/hyperlink" Target="https://webapp.etsi.org/teldir/ListPersDetails.asp?PersId=67727" TargetMode="External" Id="R1198cb3dfa0b4634" /><Relationship Type="http://schemas.openxmlformats.org/officeDocument/2006/relationships/hyperlink" Target="https://portal.3gpp.org/desktopmodules/Release/ReleaseDetails.aspx?releaseId=191" TargetMode="External" Id="R5e485733cab24bc0" /><Relationship Type="http://schemas.openxmlformats.org/officeDocument/2006/relationships/hyperlink" Target="https://www.3gpp.org/ftp/TSG_RAN/WG1_RL1/TSGR1_103-e/Docs/R1-2009045.zip" TargetMode="External" Id="Rfac006121373448b" /><Relationship Type="http://schemas.openxmlformats.org/officeDocument/2006/relationships/hyperlink" Target="https://webapp.etsi.org/teldir/ListPersDetails.asp?PersId=67727" TargetMode="External" Id="R66a1194d7ebc4158" /><Relationship Type="http://schemas.openxmlformats.org/officeDocument/2006/relationships/hyperlink" Target="https://portal.3gpp.org/desktopmodules/Release/ReleaseDetails.aspx?releaseId=192" TargetMode="External" Id="R634e74ba786548ea" /><Relationship Type="http://schemas.openxmlformats.org/officeDocument/2006/relationships/hyperlink" Target="https://portal.3gpp.org/desktopmodules/WorkItem/WorkItemDetails.aspx?workitemId=860145" TargetMode="External" Id="R5a055f34fc4b424f" /><Relationship Type="http://schemas.openxmlformats.org/officeDocument/2006/relationships/hyperlink" Target="https://www.3gpp.org/ftp/TSG_RAN/WG1_RL1/TSGR1_103-e/Docs/R1-2009046.zip" TargetMode="External" Id="R9c08c42ba9cd4c2d" /><Relationship Type="http://schemas.openxmlformats.org/officeDocument/2006/relationships/hyperlink" Target="https://webapp.etsi.org/teldir/ListPersDetails.asp?PersId=64268" TargetMode="External" Id="R49e87398d24b4ab7" /><Relationship Type="http://schemas.openxmlformats.org/officeDocument/2006/relationships/hyperlink" Target="https://portal.3gpp.org/desktopmodules/Release/ReleaseDetails.aspx?releaseId=192" TargetMode="External" Id="R054f0830c6794c1c" /><Relationship Type="http://schemas.openxmlformats.org/officeDocument/2006/relationships/hyperlink" Target="https://portal.3gpp.org/desktopmodules/WorkItem/WorkItemDetails.aspx?workitemId=860043" TargetMode="External" Id="Racc3b295260549eb" /><Relationship Type="http://schemas.openxmlformats.org/officeDocument/2006/relationships/hyperlink" Target="https://www.3gpp.org/ftp/TSG_RAN/WG1_RL1/TSGR1_103-e/Docs/R1-2009047.zip" TargetMode="External" Id="Rbbf98d2b700448dc" /><Relationship Type="http://schemas.openxmlformats.org/officeDocument/2006/relationships/hyperlink" Target="https://webapp.etsi.org/teldir/ListPersDetails.asp?PersId=64268" TargetMode="External" Id="Rbe014e212d854cda" /><Relationship Type="http://schemas.openxmlformats.org/officeDocument/2006/relationships/hyperlink" Target="https://portal.3gpp.org/desktopmodules/Release/ReleaseDetails.aspx?releaseId=192" TargetMode="External" Id="R95b7b367b9094244" /><Relationship Type="http://schemas.openxmlformats.org/officeDocument/2006/relationships/hyperlink" Target="https://portal.3gpp.org/desktopmodules/WorkItem/WorkItemDetails.aspx?workitemId=860043" TargetMode="External" Id="Ra0b9b56a9c4f4539" /><Relationship Type="http://schemas.openxmlformats.org/officeDocument/2006/relationships/hyperlink" Target="https://www.3gpp.org/ftp/TSG_RAN/WG1_RL1/TSGR1_103-e/Docs/R1-2009048.zip" TargetMode="External" Id="R40b3145246864185" /><Relationship Type="http://schemas.openxmlformats.org/officeDocument/2006/relationships/hyperlink" Target="https://webapp.etsi.org/teldir/ListPersDetails.asp?PersId=64268" TargetMode="External" Id="Rf8cfbaac73bb4bab" /><Relationship Type="http://schemas.openxmlformats.org/officeDocument/2006/relationships/hyperlink" Target="https://portal.3gpp.org/desktopmodules/Release/ReleaseDetails.aspx?releaseId=192" TargetMode="External" Id="Rfe0253f5afbe4ba9" /><Relationship Type="http://schemas.openxmlformats.org/officeDocument/2006/relationships/hyperlink" Target="https://portal.3gpp.org/desktopmodules/WorkItem/WorkItemDetails.aspx?workitemId=860049" TargetMode="External" Id="Rfafe15f16340407f" /><Relationship Type="http://schemas.openxmlformats.org/officeDocument/2006/relationships/hyperlink" Target="https://www.3gpp.org/ftp/TSG_RAN/WG1_RL1/TSGR1_103-e/Docs/R1-2009049.zip" TargetMode="External" Id="Red0d04e62f6a4234" /><Relationship Type="http://schemas.openxmlformats.org/officeDocument/2006/relationships/hyperlink" Target="https://webapp.etsi.org/teldir/ListPersDetails.asp?PersId=81300" TargetMode="External" Id="R5702d5a12b194820" /><Relationship Type="http://schemas.openxmlformats.org/officeDocument/2006/relationships/hyperlink" Target="https://portal.3gpp.org/desktopmodules/Release/ReleaseDetails.aspx?releaseId=192" TargetMode="External" Id="Rd8e8ae6a8c4e41a1" /><Relationship Type="http://schemas.openxmlformats.org/officeDocument/2006/relationships/hyperlink" Target="https://portal.3gpp.org/desktopmodules/WorkItem/WorkItemDetails.aspx?workitemId=860146" TargetMode="External" Id="R4003a39755d541ce" /><Relationship Type="http://schemas.openxmlformats.org/officeDocument/2006/relationships/hyperlink" Target="https://www.3gpp.org/ftp/TSG_RAN/WG1_RL1/TSGR1_103-e/Docs/R1-2009050.zip" TargetMode="External" Id="R0a084c084f434873" /><Relationship Type="http://schemas.openxmlformats.org/officeDocument/2006/relationships/hyperlink" Target="https://webapp.etsi.org/teldir/ListPersDetails.asp?PersId=81300" TargetMode="External" Id="R20be85cdf6cb409f" /><Relationship Type="http://schemas.openxmlformats.org/officeDocument/2006/relationships/hyperlink" Target="https://portal.3gpp.org/desktopmodules/Release/ReleaseDetails.aspx?releaseId=192" TargetMode="External" Id="R90743cf2c184454c" /><Relationship Type="http://schemas.openxmlformats.org/officeDocument/2006/relationships/hyperlink" Target="https://portal.3gpp.org/desktopmodules/WorkItem/WorkItemDetails.aspx?workitemId=860146" TargetMode="External" Id="R85169234029640d5" /><Relationship Type="http://schemas.openxmlformats.org/officeDocument/2006/relationships/hyperlink" Target="https://www.3gpp.org/ftp/TSG_RAN/WG1_RL1/TSGR1_103-e/Docs/R1-2009051.zip" TargetMode="External" Id="Ra1780c2b42564acd" /><Relationship Type="http://schemas.openxmlformats.org/officeDocument/2006/relationships/hyperlink" Target="https://webapp.etsi.org/teldir/ListPersDetails.asp?PersId=21633" TargetMode="External" Id="Rcb6a9b528e68434d" /><Relationship Type="http://schemas.openxmlformats.org/officeDocument/2006/relationships/hyperlink" Target="https://portal.3gpp.org/desktopmodules/Release/ReleaseDetails.aspx?releaseId=192" TargetMode="External" Id="R4ef15a08f8864aa3" /><Relationship Type="http://schemas.openxmlformats.org/officeDocument/2006/relationships/hyperlink" Target="https://portal.3gpp.org/desktopmodules/WorkItem/WorkItemDetails.aspx?workitemId=860146" TargetMode="External" Id="Rffcdee40f6724384" /><Relationship Type="http://schemas.openxmlformats.org/officeDocument/2006/relationships/hyperlink" Target="https://www.3gpp.org/ftp/TSG_RAN/WG1_RL1/TSGR1_103-e/Docs/R1-2009052.zip" TargetMode="External" Id="Rf307b57e88f04a6f" /><Relationship Type="http://schemas.openxmlformats.org/officeDocument/2006/relationships/hyperlink" Target="https://webapp.etsi.org/teldir/ListPersDetails.asp?PersId=87677" TargetMode="External" Id="Rf8e4fb5e5b8b48d4" /><Relationship Type="http://schemas.openxmlformats.org/officeDocument/2006/relationships/hyperlink" Target="https://portal.3gpp.org/desktopmodules/Release/ReleaseDetails.aspx?releaseId=192" TargetMode="External" Id="Re36175e8e57942d5" /><Relationship Type="http://schemas.openxmlformats.org/officeDocument/2006/relationships/hyperlink" Target="https://portal.3gpp.org/desktopmodules/WorkItem/WorkItemDetails.aspx?workitemId=860140" TargetMode="External" Id="R597c02ebe32b429d" /><Relationship Type="http://schemas.openxmlformats.org/officeDocument/2006/relationships/hyperlink" Target="https://www.3gpp.org/ftp/TSG_RAN/WG1_RL1/TSGR1_103-e/Docs/R1-2009053.zip" TargetMode="External" Id="R56a2f9d832074e49" /><Relationship Type="http://schemas.openxmlformats.org/officeDocument/2006/relationships/hyperlink" Target="https://webapp.etsi.org/teldir/ListPersDetails.asp?PersId=87677" TargetMode="External" Id="Rd3c474bf51c84686" /><Relationship Type="http://schemas.openxmlformats.org/officeDocument/2006/relationships/hyperlink" Target="https://portal.3gpp.org/desktopmodules/Release/ReleaseDetails.aspx?releaseId=192" TargetMode="External" Id="R018b2285c07a4e95" /><Relationship Type="http://schemas.openxmlformats.org/officeDocument/2006/relationships/hyperlink" Target="https://portal.3gpp.org/desktopmodules/WorkItem/WorkItemDetails.aspx?workitemId=860145" TargetMode="External" Id="Re24e19d2c75e4cc1" /><Relationship Type="http://schemas.openxmlformats.org/officeDocument/2006/relationships/hyperlink" Target="https://www.3gpp.org/ftp/TSG_RAN/WG1_RL1/TSGR1_103-e/Docs/R1-2009054.zip" TargetMode="External" Id="R99a47db78f694844" /><Relationship Type="http://schemas.openxmlformats.org/officeDocument/2006/relationships/hyperlink" Target="https://webapp.etsi.org/teldir/ListPersDetails.asp?PersId=87677" TargetMode="External" Id="R4b286648a7624049" /><Relationship Type="http://schemas.openxmlformats.org/officeDocument/2006/relationships/hyperlink" Target="https://portal.3gpp.org/desktopmodules/Release/ReleaseDetails.aspx?releaseId=192" TargetMode="External" Id="Rb71bd895648f4017" /><Relationship Type="http://schemas.openxmlformats.org/officeDocument/2006/relationships/hyperlink" Target="https://portal.3gpp.org/desktopmodules/WorkItem/WorkItemDetails.aspx?workitemId=860140" TargetMode="External" Id="R3329af56f35d4179" /><Relationship Type="http://schemas.openxmlformats.org/officeDocument/2006/relationships/hyperlink" Target="https://www.3gpp.org/ftp/TSG_RAN/WG1_RL1/TSGR1_103-e/Docs/R1-2009055.zip" TargetMode="External" Id="R088ee6e6530b4647" /><Relationship Type="http://schemas.openxmlformats.org/officeDocument/2006/relationships/hyperlink" Target="https://webapp.etsi.org/teldir/ListPersDetails.asp?PersId=87677" TargetMode="External" Id="R8a25b6a57dc44aaf" /><Relationship Type="http://schemas.openxmlformats.org/officeDocument/2006/relationships/hyperlink" Target="https://www.3gpp.org/ftp/TSG_RAN/WG1_RL1/TSGR1_103-e/Docs/R1-2009056.zip" TargetMode="External" Id="Re35b75ddc7d645c4" /><Relationship Type="http://schemas.openxmlformats.org/officeDocument/2006/relationships/hyperlink" Target="https://webapp.etsi.org/teldir/ListPersDetails.asp?PersId=87677" TargetMode="External" Id="R666f95e243734e4c" /><Relationship Type="http://schemas.openxmlformats.org/officeDocument/2006/relationships/hyperlink" Target="https://www.3gpp.org/ftp/TSG_RAN/WG1_RL1/TSGR1_103-e/Docs/R1-2009057.zip" TargetMode="External" Id="R4ba5bf0e1ec74ee8" /><Relationship Type="http://schemas.openxmlformats.org/officeDocument/2006/relationships/hyperlink" Target="https://webapp.etsi.org/teldir/ListPersDetails.asp?PersId=87677" TargetMode="External" Id="Re42a78159cb348cc" /><Relationship Type="http://schemas.openxmlformats.org/officeDocument/2006/relationships/hyperlink" Target="https://portal.3gpp.org/desktopmodules/Release/ReleaseDetails.aspx?releaseId=192" TargetMode="External" Id="R16249687088047a9" /><Relationship Type="http://schemas.openxmlformats.org/officeDocument/2006/relationships/hyperlink" Target="https://portal.3gpp.org/desktopmodules/WorkItem/WorkItemDetails.aspx?workitemId=860146" TargetMode="External" Id="R111ea7ceb513407f" /><Relationship Type="http://schemas.openxmlformats.org/officeDocument/2006/relationships/hyperlink" Target="https://www.3gpp.org/ftp/TSG_RAN/WG1_RL1/TSGR1_103-e/Docs/R1-2009058.zip" TargetMode="External" Id="R0a97dbd408a84a26" /><Relationship Type="http://schemas.openxmlformats.org/officeDocument/2006/relationships/hyperlink" Target="https://webapp.etsi.org/teldir/ListPersDetails.asp?PersId=87677" TargetMode="External" Id="R3180d8c273504289" /><Relationship Type="http://schemas.openxmlformats.org/officeDocument/2006/relationships/hyperlink" Target="https://portal.3gpp.org/desktopmodules/Release/ReleaseDetails.aspx?releaseId=192" TargetMode="External" Id="Re5e1642e900046a6" /><Relationship Type="http://schemas.openxmlformats.org/officeDocument/2006/relationships/hyperlink" Target="https://portal.3gpp.org/desktopmodules/WorkItem/WorkItemDetails.aspx?workitemId=860146" TargetMode="External" Id="Re0460ca097464fe7" /><Relationship Type="http://schemas.openxmlformats.org/officeDocument/2006/relationships/hyperlink" Target="https://www.3gpp.org/ftp/TSG_RAN/WG1_RL1/TSGR1_103-e/Docs/R1-2009059.zip" TargetMode="External" Id="R6b10d93a510b44f7" /><Relationship Type="http://schemas.openxmlformats.org/officeDocument/2006/relationships/hyperlink" Target="https://webapp.etsi.org/teldir/ListPersDetails.asp?PersId=87677" TargetMode="External" Id="R2c16546cee2f4471" /><Relationship Type="http://schemas.openxmlformats.org/officeDocument/2006/relationships/hyperlink" Target="https://portal.3gpp.org/desktopmodules/Release/ReleaseDetails.aspx?releaseId=192" TargetMode="External" Id="R36caff374b3a4b2e" /><Relationship Type="http://schemas.openxmlformats.org/officeDocument/2006/relationships/hyperlink" Target="https://portal.3gpp.org/desktopmodules/WorkItem/WorkItemDetails.aspx?workitemId=860146" TargetMode="External" Id="Rb63f7fba525c47a7" /><Relationship Type="http://schemas.openxmlformats.org/officeDocument/2006/relationships/hyperlink" Target="https://www.3gpp.org/ftp/TSG_RAN/WG1_RL1/TSGR1_103-e/Docs/R1-2009060.zip" TargetMode="External" Id="R7a6a54ae910e4001" /><Relationship Type="http://schemas.openxmlformats.org/officeDocument/2006/relationships/hyperlink" Target="https://webapp.etsi.org/teldir/ListPersDetails.asp?PersId=87677" TargetMode="External" Id="Ra7c5705bc2fd40d1" /><Relationship Type="http://schemas.openxmlformats.org/officeDocument/2006/relationships/hyperlink" Target="https://portal.3gpp.org/desktopmodules/Release/ReleaseDetails.aspx?releaseId=192" TargetMode="External" Id="R6c42b7e24a5f44bb" /><Relationship Type="http://schemas.openxmlformats.org/officeDocument/2006/relationships/hyperlink" Target="https://portal.3gpp.org/desktopmodules/WorkItem/WorkItemDetails.aspx?workitemId=860140" TargetMode="External" Id="R1e21438293df4554" /><Relationship Type="http://schemas.openxmlformats.org/officeDocument/2006/relationships/hyperlink" Target="https://www.3gpp.org/ftp/TSG_RAN/WG1_RL1/TSGR1_103-e/Docs/R1-2009061.zip" TargetMode="External" Id="Rb4d31391afc74add" /><Relationship Type="http://schemas.openxmlformats.org/officeDocument/2006/relationships/hyperlink" Target="https://webapp.etsi.org/teldir/ListPersDetails.asp?PersId=21633" TargetMode="External" Id="R332c70c04d644d51" /><Relationship Type="http://schemas.openxmlformats.org/officeDocument/2006/relationships/hyperlink" Target="https://portal.3gpp.org/desktopmodules/Release/ReleaseDetails.aspx?releaseId=192" TargetMode="External" Id="R039a474077ff4884" /><Relationship Type="http://schemas.openxmlformats.org/officeDocument/2006/relationships/hyperlink" Target="https://portal.3gpp.org/desktopmodules/WorkItem/WorkItemDetails.aspx?workitemId=860146" TargetMode="External" Id="Rf972301ef7094a34" /><Relationship Type="http://schemas.openxmlformats.org/officeDocument/2006/relationships/hyperlink" Target="https://www.3gpp.org/ftp/TSG_RAN/WG1_RL1/TSGR1_103-e/Docs/R1-2009062.zip" TargetMode="External" Id="R7ae30cb0a3e1451a" /><Relationship Type="http://schemas.openxmlformats.org/officeDocument/2006/relationships/hyperlink" Target="https://webapp.etsi.org/teldir/ListPersDetails.asp?PersId=47533" TargetMode="External" Id="Rba6a4f929a104a9c" /><Relationship Type="http://schemas.openxmlformats.org/officeDocument/2006/relationships/hyperlink" Target="https://portal.3gpp.org/ngppapp/CreateTdoc.aspx?mode=view&amp;contributionId=1156994" TargetMode="External" Id="R091be909795f48d4" /><Relationship Type="http://schemas.openxmlformats.org/officeDocument/2006/relationships/hyperlink" Target="https://portal.3gpp.org/desktopmodules/Release/ReleaseDetails.aspx?releaseId=192" TargetMode="External" Id="R33c074a489904fa0" /><Relationship Type="http://schemas.openxmlformats.org/officeDocument/2006/relationships/hyperlink" Target="https://portal.3gpp.org/desktopmodules/WorkItem/WorkItemDetails.aspx?workitemId=860037" TargetMode="External" Id="R2e3af791e56b4ac2" /><Relationship Type="http://schemas.openxmlformats.org/officeDocument/2006/relationships/hyperlink" Target="https://www.3gpp.org/ftp/TSG_RAN/WG1_RL1/TSGR1_103-e/Docs/R1-2009063.zip" TargetMode="External" Id="R92b8787a67984874" /><Relationship Type="http://schemas.openxmlformats.org/officeDocument/2006/relationships/hyperlink" Target="https://webapp.etsi.org/teldir/ListPersDetails.asp?PersId=56050" TargetMode="External" Id="R0100174046a04ae2" /><Relationship Type="http://schemas.openxmlformats.org/officeDocument/2006/relationships/hyperlink" Target="https://portal.3gpp.org/desktopmodules/Release/ReleaseDetails.aspx?releaseId=192" TargetMode="External" Id="R6a9191a58c274f56" /><Relationship Type="http://schemas.openxmlformats.org/officeDocument/2006/relationships/hyperlink" Target="https://portal.3gpp.org/desktopmodules/WorkItem/WorkItemDetails.aspx?workitemId=860145" TargetMode="External" Id="R8f36c7952aac4ce3" /><Relationship Type="http://schemas.openxmlformats.org/officeDocument/2006/relationships/hyperlink" Target="https://www.3gpp.org/ftp/TSG_RAN/WG1_RL1/TSGR1_103-e/Docs/R1-2009064.zip" TargetMode="External" Id="R39d1b43ef0f1404f" /><Relationship Type="http://schemas.openxmlformats.org/officeDocument/2006/relationships/hyperlink" Target="https://webapp.etsi.org/teldir/ListPersDetails.asp?PersId=56050" TargetMode="External" Id="R7e7fee3417df494b" /><Relationship Type="http://schemas.openxmlformats.org/officeDocument/2006/relationships/hyperlink" Target="https://portal.3gpp.org/desktopmodules/Release/ReleaseDetails.aspx?releaseId=192" TargetMode="External" Id="Ra3c15772fd3e4bdf" /><Relationship Type="http://schemas.openxmlformats.org/officeDocument/2006/relationships/hyperlink" Target="https://portal.3gpp.org/desktopmodules/WorkItem/WorkItemDetails.aspx?workitemId=860145" TargetMode="External" Id="Rb0d1f2bfadb74463" /><Relationship Type="http://schemas.openxmlformats.org/officeDocument/2006/relationships/hyperlink" Target="https://www.3gpp.org/ftp/TSG_RAN/WG1_RL1/TSGR1_103-e/Docs/R1-2009065.zip" TargetMode="External" Id="Rba9c4a58deb2439f" /><Relationship Type="http://schemas.openxmlformats.org/officeDocument/2006/relationships/hyperlink" Target="https://webapp.etsi.org/teldir/ListPersDetails.asp?PersId=56050" TargetMode="External" Id="R21e622d3c54a492d" /><Relationship Type="http://schemas.openxmlformats.org/officeDocument/2006/relationships/hyperlink" Target="https://portal.3gpp.org/desktopmodules/Release/ReleaseDetails.aspx?releaseId=192" TargetMode="External" Id="Rd28d986606414c1e" /><Relationship Type="http://schemas.openxmlformats.org/officeDocument/2006/relationships/hyperlink" Target="https://portal.3gpp.org/desktopmodules/WorkItem/WorkItemDetails.aspx?workitemId=860145" TargetMode="External" Id="R39bf427a941749e2" /><Relationship Type="http://schemas.openxmlformats.org/officeDocument/2006/relationships/hyperlink" Target="https://www.3gpp.org/ftp/TSG_RAN/WG1_RL1/TSGR1_103-e/Docs/R1-2009066.zip" TargetMode="External" Id="R637ba3928968401b" /><Relationship Type="http://schemas.openxmlformats.org/officeDocument/2006/relationships/hyperlink" Target="https://webapp.etsi.org/teldir/ListPersDetails.asp?PersId=56050" TargetMode="External" Id="Rb4e56c6f197c49c0" /><Relationship Type="http://schemas.openxmlformats.org/officeDocument/2006/relationships/hyperlink" Target="https://portal.3gpp.org/desktopmodules/Release/ReleaseDetails.aspx?releaseId=192" TargetMode="External" Id="R12c54f8ef197444d" /><Relationship Type="http://schemas.openxmlformats.org/officeDocument/2006/relationships/hyperlink" Target="https://portal.3gpp.org/desktopmodules/WorkItem/WorkItemDetails.aspx?workitemId=860145" TargetMode="External" Id="R2b928ad5b7474c86" /><Relationship Type="http://schemas.openxmlformats.org/officeDocument/2006/relationships/hyperlink" Target="https://www.3gpp.org/ftp/TSG_RAN/WG1_RL1/TSGR1_103-e/Docs/R1-2009067.zip" TargetMode="External" Id="R1a7781afe6aa4918" /><Relationship Type="http://schemas.openxmlformats.org/officeDocument/2006/relationships/hyperlink" Target="https://webapp.etsi.org/teldir/ListPersDetails.asp?PersId=86907" TargetMode="External" Id="Raa91e3708eb245ae" /><Relationship Type="http://schemas.openxmlformats.org/officeDocument/2006/relationships/hyperlink" Target="https://portal.3gpp.org/ngppapp/CreateTdoc.aspx?mode=view&amp;contributionId=1157091" TargetMode="External" Id="Re935248d6f0c41df" /><Relationship Type="http://schemas.openxmlformats.org/officeDocument/2006/relationships/hyperlink" Target="https://portal.3gpp.org/desktopmodules/Release/ReleaseDetails.aspx?releaseId=191" TargetMode="External" Id="R65fce59fa1c94050" /><Relationship Type="http://schemas.openxmlformats.org/officeDocument/2006/relationships/hyperlink" Target="https://portal.3gpp.org/desktopmodules/WorkItem/WorkItemDetails.aspx?workitemId=830180" TargetMode="External" Id="R1f7261ace196475e" /><Relationship Type="http://schemas.openxmlformats.org/officeDocument/2006/relationships/hyperlink" Target="https://webapp.etsi.org/teldir/ListPersDetails.asp?PersId=81599" TargetMode="External" Id="R6eefc097346240e4" /><Relationship Type="http://schemas.openxmlformats.org/officeDocument/2006/relationships/hyperlink" Target="https://portal.3gpp.org/desktopmodules/Release/ReleaseDetails.aspx?releaseId=192" TargetMode="External" Id="R669a65f35587415c" /><Relationship Type="http://schemas.openxmlformats.org/officeDocument/2006/relationships/hyperlink" Target="https://portal.3gpp.org/desktopmodules/WorkItem/WorkItemDetails.aspx?workitemId=860146" TargetMode="External" Id="Rf3e04d28c2f44b15" /><Relationship Type="http://schemas.openxmlformats.org/officeDocument/2006/relationships/hyperlink" Target="https://www.3gpp.org/ftp/TSG_RAN/WG1_RL1/TSGR1_103-e/Docs/R1-2009069.zip" TargetMode="External" Id="R4879ffa143a34e75" /><Relationship Type="http://schemas.openxmlformats.org/officeDocument/2006/relationships/hyperlink" Target="https://webapp.etsi.org/teldir/ListPersDetails.asp?PersId=75976" TargetMode="External" Id="Rfca328c436e54c8e" /><Relationship Type="http://schemas.openxmlformats.org/officeDocument/2006/relationships/hyperlink" Target="https://portal.3gpp.org/ngppapp/CreateTdoc.aspx?mode=view&amp;contributionId=1167918" TargetMode="External" Id="R79372c1ef5cd4344" /><Relationship Type="http://schemas.openxmlformats.org/officeDocument/2006/relationships/hyperlink" Target="https://portal.3gpp.org/desktopmodules/Release/ReleaseDetails.aspx?releaseId=192" TargetMode="External" Id="Rfa5d46c57b4443d1" /><Relationship Type="http://schemas.openxmlformats.org/officeDocument/2006/relationships/hyperlink" Target="https://portal.3gpp.org/desktopmodules/WorkItem/WorkItemDetails.aspx?workitemId=860140" TargetMode="External" Id="R6ff3e4e42e504e2c" /><Relationship Type="http://schemas.openxmlformats.org/officeDocument/2006/relationships/hyperlink" Target="https://www.3gpp.org/ftp/TSG_RAN/WG1_RL1/TSGR1_103-e/Docs/R1-2009070.zip" TargetMode="External" Id="Rcc82bd3ccad84327" /><Relationship Type="http://schemas.openxmlformats.org/officeDocument/2006/relationships/hyperlink" Target="https://webapp.etsi.org/teldir/ListPersDetails.asp?PersId=75976" TargetMode="External" Id="Rc81bc65b42114829" /><Relationship Type="http://schemas.openxmlformats.org/officeDocument/2006/relationships/hyperlink" Target="https://portal.3gpp.org/desktopmodules/Release/ReleaseDetails.aspx?releaseId=192" TargetMode="External" Id="R12d8e3f16c594d5c" /><Relationship Type="http://schemas.openxmlformats.org/officeDocument/2006/relationships/hyperlink" Target="https://portal.3gpp.org/desktopmodules/WorkItem/WorkItemDetails.aspx?workitemId=860140" TargetMode="External" Id="Re815fd2ce1bc431e" /><Relationship Type="http://schemas.openxmlformats.org/officeDocument/2006/relationships/hyperlink" Target="https://www.3gpp.org/ftp/TSG_RAN/WG1_RL1/TSGR1_103-e/Docs/R1-2009071.zip" TargetMode="External" Id="Rf8486d11fd684330" /><Relationship Type="http://schemas.openxmlformats.org/officeDocument/2006/relationships/hyperlink" Target="https://webapp.etsi.org/teldir/ListPersDetails.asp?PersId=85693" TargetMode="External" Id="R6cf052ee0a434614" /><Relationship Type="http://schemas.openxmlformats.org/officeDocument/2006/relationships/hyperlink" Target="https://portal.3gpp.org/desktopmodules/Release/ReleaseDetails.aspx?releaseId=192" TargetMode="External" Id="R74b485f3c2fa43b4" /><Relationship Type="http://schemas.openxmlformats.org/officeDocument/2006/relationships/hyperlink" Target="https://portal.3gpp.org/desktopmodules/WorkItem/WorkItemDetails.aspx?workitemId=860142" TargetMode="External" Id="R4d9b07da9b7c4857" /><Relationship Type="http://schemas.openxmlformats.org/officeDocument/2006/relationships/hyperlink" Target="https://www.3gpp.org/ftp/TSG_RAN/WG1_RL1/TSGR1_103-e/Docs/R1-2009072.zip" TargetMode="External" Id="R3da87bcfa32c4bcb" /><Relationship Type="http://schemas.openxmlformats.org/officeDocument/2006/relationships/hyperlink" Target="https://webapp.etsi.org/teldir/ListPersDetails.asp?PersId=85693" TargetMode="External" Id="R0a5b0625db81481b" /><Relationship Type="http://schemas.openxmlformats.org/officeDocument/2006/relationships/hyperlink" Target="https://portal.3gpp.org/desktopmodules/Release/ReleaseDetails.aspx?releaseId=192" TargetMode="External" Id="R70b46e30554e4b66" /><Relationship Type="http://schemas.openxmlformats.org/officeDocument/2006/relationships/hyperlink" Target="https://portal.3gpp.org/desktopmodules/WorkItem/WorkItemDetails.aspx?workitemId=860142" TargetMode="External" Id="R23c07830eec84bdb" /><Relationship Type="http://schemas.openxmlformats.org/officeDocument/2006/relationships/hyperlink" Target="https://www.3gpp.org/ftp/TSG_RAN/WG1_RL1/TSGR1_103-e/Docs/R1-2009073.zip" TargetMode="External" Id="R0381f6012ec54dbb" /><Relationship Type="http://schemas.openxmlformats.org/officeDocument/2006/relationships/hyperlink" Target="https://webapp.etsi.org/teldir/ListPersDetails.asp?PersId=85693" TargetMode="External" Id="Rccc83bd383324530" /><Relationship Type="http://schemas.openxmlformats.org/officeDocument/2006/relationships/hyperlink" Target="https://portal.3gpp.org/desktopmodules/Release/ReleaseDetails.aspx?releaseId=192" TargetMode="External" Id="R77a3e9db6e444106" /><Relationship Type="http://schemas.openxmlformats.org/officeDocument/2006/relationships/hyperlink" Target="https://portal.3gpp.org/desktopmodules/WorkItem/WorkItemDetails.aspx?workitemId=860142" TargetMode="External" Id="R642a2fcac37d4fe3" /><Relationship Type="http://schemas.openxmlformats.org/officeDocument/2006/relationships/hyperlink" Target="https://www.3gpp.org/ftp/TSG_RAN/WG1_RL1/TSGR1_103-e/Docs/R1-2009074.zip" TargetMode="External" Id="R2bb18572c79644b2" /><Relationship Type="http://schemas.openxmlformats.org/officeDocument/2006/relationships/hyperlink" Target="https://webapp.etsi.org/teldir/ListPersDetails.asp?PersId=85693" TargetMode="External" Id="R2f82f8032ef34483" /><Relationship Type="http://schemas.openxmlformats.org/officeDocument/2006/relationships/hyperlink" Target="https://portal.3gpp.org/desktopmodules/Release/ReleaseDetails.aspx?releaseId=192" TargetMode="External" Id="R82bf3ecd8b9b42ed" /><Relationship Type="http://schemas.openxmlformats.org/officeDocument/2006/relationships/hyperlink" Target="https://portal.3gpp.org/desktopmodules/WorkItem/WorkItemDetails.aspx?workitemId=860142" TargetMode="External" Id="R688b14ea107448a3" /><Relationship Type="http://schemas.openxmlformats.org/officeDocument/2006/relationships/hyperlink" Target="https://www.3gpp.org/ftp/TSG_RAN/WG1_RL1/TSGR1_103-e/Docs/R1-2009075.zip" TargetMode="External" Id="R78dc99b29d9449e4" /><Relationship Type="http://schemas.openxmlformats.org/officeDocument/2006/relationships/hyperlink" Target="https://webapp.etsi.org/teldir/ListPersDetails.asp?PersId=56339" TargetMode="External" Id="R9b33cbbcb0434974" /><Relationship Type="http://schemas.openxmlformats.org/officeDocument/2006/relationships/hyperlink" Target="https://portal.3gpp.org/desktopmodules/Release/ReleaseDetails.aspx?releaseId=192" TargetMode="External" Id="R975d2173ec6e49d0" /><Relationship Type="http://schemas.openxmlformats.org/officeDocument/2006/relationships/hyperlink" Target="https://portal.3gpp.org/desktopmodules/WorkItem/WorkItemDetails.aspx?workitemId=860146" TargetMode="External" Id="Rae8d58da91f443c2" /><Relationship Type="http://schemas.openxmlformats.org/officeDocument/2006/relationships/hyperlink" Target="https://www.3gpp.org/ftp/TSG_RAN/WG1_RL1/TSGR1_103-e/Docs/R1-2009076.zip" TargetMode="External" Id="Rc97e36e0fc13476e" /><Relationship Type="http://schemas.openxmlformats.org/officeDocument/2006/relationships/hyperlink" Target="https://webapp.etsi.org/teldir/ListPersDetails.asp?PersId=77488" TargetMode="External" Id="Re90a3bfb4a0c4fc6" /><Relationship Type="http://schemas.openxmlformats.org/officeDocument/2006/relationships/hyperlink" Target="https://portal.3gpp.org/desktopmodules/Release/ReleaseDetails.aspx?releaseId=192" TargetMode="External" Id="Raf8230e699284832" /><Relationship Type="http://schemas.openxmlformats.org/officeDocument/2006/relationships/hyperlink" Target="https://portal.3gpp.org/desktopmodules/WorkItem/WorkItemDetails.aspx?workitemId=860146" TargetMode="External" Id="R10f61fb917cb43de" /><Relationship Type="http://schemas.openxmlformats.org/officeDocument/2006/relationships/hyperlink" Target="https://www.3gpp.org/ftp/TSG_RAN/WG1_RL1/TSGR1_103-e/Docs/R1-2009077.zip" TargetMode="External" Id="Rd72f61754a3440cf" /><Relationship Type="http://schemas.openxmlformats.org/officeDocument/2006/relationships/hyperlink" Target="https://webapp.etsi.org/teldir/ListPersDetails.asp?PersId=77488" TargetMode="External" Id="R9233d2ae358e4278" /><Relationship Type="http://schemas.openxmlformats.org/officeDocument/2006/relationships/hyperlink" Target="https://portal.3gpp.org/desktopmodules/Release/ReleaseDetails.aspx?releaseId=192" TargetMode="External" Id="R0aec3bd977104966" /><Relationship Type="http://schemas.openxmlformats.org/officeDocument/2006/relationships/hyperlink" Target="https://portal.3gpp.org/desktopmodules/WorkItem/WorkItemDetails.aspx?workitemId=860146" TargetMode="External" Id="R767b6182b9de4e3f" /><Relationship Type="http://schemas.openxmlformats.org/officeDocument/2006/relationships/hyperlink" Target="https://www.3gpp.org/ftp/TSG_RAN/WG1_RL1/TSGR1_103-e/Docs/R1-2009078.zip" TargetMode="External" Id="Rb7304eaeed0e4879" /><Relationship Type="http://schemas.openxmlformats.org/officeDocument/2006/relationships/hyperlink" Target="https://webapp.etsi.org/teldir/ListPersDetails.asp?PersId=77488" TargetMode="External" Id="R0aa6cd1989d044d8" /><Relationship Type="http://schemas.openxmlformats.org/officeDocument/2006/relationships/hyperlink" Target="https://portal.3gpp.org/desktopmodules/Release/ReleaseDetails.aspx?releaseId=192" TargetMode="External" Id="Rfb0f410799194182" /><Relationship Type="http://schemas.openxmlformats.org/officeDocument/2006/relationships/hyperlink" Target="https://portal.3gpp.org/desktopmodules/WorkItem/WorkItemDetails.aspx?workitemId=860146" TargetMode="External" Id="R648beaaa1f424470" /><Relationship Type="http://schemas.openxmlformats.org/officeDocument/2006/relationships/hyperlink" Target="https://www.3gpp.org/ftp/TSG_RAN/WG1_RL1/TSGR1_103-e/Docs/R1-2009079.zip" TargetMode="External" Id="R4bd0766a668041ca" /><Relationship Type="http://schemas.openxmlformats.org/officeDocument/2006/relationships/hyperlink" Target="https://webapp.etsi.org/teldir/ListPersDetails.asp?PersId=77488" TargetMode="External" Id="R0dcfbd721a444b37" /><Relationship Type="http://schemas.openxmlformats.org/officeDocument/2006/relationships/hyperlink" Target="https://portal.3gpp.org/desktopmodules/Release/ReleaseDetails.aspx?releaseId=192" TargetMode="External" Id="Rc380172188a4469e" /><Relationship Type="http://schemas.openxmlformats.org/officeDocument/2006/relationships/hyperlink" Target="https://portal.3gpp.org/desktopmodules/WorkItem/WorkItemDetails.aspx?workitemId=860142" TargetMode="External" Id="R06d2f70b743d4457" /><Relationship Type="http://schemas.openxmlformats.org/officeDocument/2006/relationships/hyperlink" Target="https://www.3gpp.org/ftp/TSG_RAN/WG1_RL1/TSGR1_103-e/Docs/R1-2009080.zip" TargetMode="External" Id="R8aaf93b3bcb0406e" /><Relationship Type="http://schemas.openxmlformats.org/officeDocument/2006/relationships/hyperlink" Target="https://webapp.etsi.org/teldir/ListPersDetails.asp?PersId=72721" TargetMode="External" Id="R4726c8c6610d42e5" /><Relationship Type="http://schemas.openxmlformats.org/officeDocument/2006/relationships/hyperlink" Target="https://www.3gpp.org/ftp/TSG_RAN/WG1_RL1/TSGR1_103-e/Docs/R1-2009081.zip" TargetMode="External" Id="Redc59185f55d4c9b" /><Relationship Type="http://schemas.openxmlformats.org/officeDocument/2006/relationships/hyperlink" Target="https://webapp.etsi.org/teldir/ListPersDetails.asp?PersId=72721" TargetMode="External" Id="R5808c8d3ee6c4099" /><Relationship Type="http://schemas.openxmlformats.org/officeDocument/2006/relationships/hyperlink" Target="https://www.3gpp.org/ftp/TSG_RAN/WG1_RL1/TSGR1_103-e/Docs/R1-2009082.zip" TargetMode="External" Id="Rcea074a1cc944da3" /><Relationship Type="http://schemas.openxmlformats.org/officeDocument/2006/relationships/hyperlink" Target="https://webapp.etsi.org/teldir/ListPersDetails.asp?PersId=72721" TargetMode="External" Id="Rab7a5e8403894934" /><Relationship Type="http://schemas.openxmlformats.org/officeDocument/2006/relationships/hyperlink" Target="https://www.3gpp.org/ftp/TSG_RAN/WG1_RL1/TSGR1_103-e/Docs/R1-2009083.zip" TargetMode="External" Id="R95e02732b0014ce4" /><Relationship Type="http://schemas.openxmlformats.org/officeDocument/2006/relationships/hyperlink" Target="https://webapp.etsi.org/teldir/ListPersDetails.asp?PersId=71288" TargetMode="External" Id="R698645fa067c43ca" /><Relationship Type="http://schemas.openxmlformats.org/officeDocument/2006/relationships/hyperlink" Target="https://portal.3gpp.org/desktopmodules/Release/ReleaseDetails.aspx?releaseId=192" TargetMode="External" Id="Ra1f17b992dde4dc0" /><Relationship Type="http://schemas.openxmlformats.org/officeDocument/2006/relationships/hyperlink" Target="https://portal.3gpp.org/desktopmodules/WorkItem/WorkItemDetails.aspx?workitemId=860145" TargetMode="External" Id="Rb3f8cf2bf5434d10" /><Relationship Type="http://schemas.openxmlformats.org/officeDocument/2006/relationships/hyperlink" Target="https://www.3gpp.org/ftp/TSG_RAN/WG1_RL1/TSGR1_103-e/Docs/R1-2009084.zip" TargetMode="External" Id="Rd9195729058c4680" /><Relationship Type="http://schemas.openxmlformats.org/officeDocument/2006/relationships/hyperlink" Target="https://webapp.etsi.org/teldir/ListPersDetails.asp?PersId=71288" TargetMode="External" Id="Rbf83b377583a492e" /><Relationship Type="http://schemas.openxmlformats.org/officeDocument/2006/relationships/hyperlink" Target="https://portal.3gpp.org/desktopmodules/Release/ReleaseDetails.aspx?releaseId=192" TargetMode="External" Id="R48cc594d12c44253" /><Relationship Type="http://schemas.openxmlformats.org/officeDocument/2006/relationships/hyperlink" Target="https://portal.3gpp.org/desktopmodules/WorkItem/WorkItemDetails.aspx?workitemId=860145" TargetMode="External" Id="R977aa4bf46884d8a" /><Relationship Type="http://schemas.openxmlformats.org/officeDocument/2006/relationships/hyperlink" Target="https://www.3gpp.org/ftp/TSG_RAN/WG1_RL1/TSGR1_103-e/Docs/R1-2009085.zip" TargetMode="External" Id="R8a8908c085b74e78" /><Relationship Type="http://schemas.openxmlformats.org/officeDocument/2006/relationships/hyperlink" Target="https://webapp.etsi.org/teldir/ListPersDetails.asp?PersId=71288" TargetMode="External" Id="Rb8643d5b4e3e4376" /><Relationship Type="http://schemas.openxmlformats.org/officeDocument/2006/relationships/hyperlink" Target="https://www.3gpp.org/ftp/TSG_RAN/WG1_RL1/TSGR1_103-e/Docs/R1-2009086.zip" TargetMode="External" Id="R015ad2018d454b2f" /><Relationship Type="http://schemas.openxmlformats.org/officeDocument/2006/relationships/hyperlink" Target="https://webapp.etsi.org/teldir/ListPersDetails.asp?PersId=71288" TargetMode="External" Id="R8801ab7801754316" /><Relationship Type="http://schemas.openxmlformats.org/officeDocument/2006/relationships/hyperlink" Target="https://www.3gpp.org/ftp/TSG_RAN/WG1_RL1/TSGR1_103-e/Docs/R1-2009087.zip" TargetMode="External" Id="R8817044e25ed40d2" /><Relationship Type="http://schemas.openxmlformats.org/officeDocument/2006/relationships/hyperlink" Target="https://webapp.etsi.org/teldir/ListPersDetails.asp?PersId=67645" TargetMode="External" Id="Re6aa3ad6a10d4620" /><Relationship Type="http://schemas.openxmlformats.org/officeDocument/2006/relationships/hyperlink" Target="https://portal.3gpp.org/desktopmodules/Release/ReleaseDetails.aspx?releaseId=192" TargetMode="External" Id="R4dfce3c2b88a4490" /><Relationship Type="http://schemas.openxmlformats.org/officeDocument/2006/relationships/hyperlink" Target="https://portal.3gpp.org/desktopmodules/WorkItem/WorkItemDetails.aspx?workitemId=860062" TargetMode="External" Id="R4193e0bfa5a840da" /><Relationship Type="http://schemas.openxmlformats.org/officeDocument/2006/relationships/hyperlink" Target="https://www.3gpp.org/ftp/TSG_RAN/WG1_RL1/TSGR1_103-e/Docs/R1-2009088.zip" TargetMode="External" Id="Ref22b515ea88482a" /><Relationship Type="http://schemas.openxmlformats.org/officeDocument/2006/relationships/hyperlink" Target="https://webapp.etsi.org/teldir/ListPersDetails.asp?PersId=67645" TargetMode="External" Id="R250ce496d18c4925" /><Relationship Type="http://schemas.openxmlformats.org/officeDocument/2006/relationships/hyperlink" Target="https://portal.3gpp.org/desktopmodules/Release/ReleaseDetails.aspx?releaseId=192" TargetMode="External" Id="R76a0e4153c794c46" /><Relationship Type="http://schemas.openxmlformats.org/officeDocument/2006/relationships/hyperlink" Target="https://portal.3gpp.org/desktopmodules/WorkItem/WorkItemDetails.aspx?workitemId=860033" TargetMode="External" Id="R16e50ffd99164d50" /><Relationship Type="http://schemas.openxmlformats.org/officeDocument/2006/relationships/hyperlink" Target="https://www.3gpp.org/ftp/TSG_RAN/WG1_RL1/TSGR1_103-e/Docs/R1-2009089.zip" TargetMode="External" Id="R1b0c929961264718" /><Relationship Type="http://schemas.openxmlformats.org/officeDocument/2006/relationships/hyperlink" Target="https://webapp.etsi.org/teldir/ListPersDetails.asp?PersId=67645" TargetMode="External" Id="R7b698000d58e4fcc" /><Relationship Type="http://schemas.openxmlformats.org/officeDocument/2006/relationships/hyperlink" Target="https://portal.3gpp.org/desktopmodules/Release/ReleaseDetails.aspx?releaseId=192" TargetMode="External" Id="R8a5a1c79c17a421d" /><Relationship Type="http://schemas.openxmlformats.org/officeDocument/2006/relationships/hyperlink" Target="https://portal.3gpp.org/desktopmodules/WorkItem/WorkItemDetails.aspx?workitemId=860033" TargetMode="External" Id="R0c9c380c016745d5" /><Relationship Type="http://schemas.openxmlformats.org/officeDocument/2006/relationships/hyperlink" Target="https://www.3gpp.org/ftp/TSG_RAN/WG1_RL1/TSGR1_103-e/Docs/R1-2009090.zip" TargetMode="External" Id="R0ec92315326740ae" /><Relationship Type="http://schemas.openxmlformats.org/officeDocument/2006/relationships/hyperlink" Target="https://webapp.etsi.org/teldir/ListPersDetails.asp?PersId=67645" TargetMode="External" Id="R9f516d4436a14651" /><Relationship Type="http://schemas.openxmlformats.org/officeDocument/2006/relationships/hyperlink" Target="https://portal.3gpp.org/desktopmodules/Release/ReleaseDetails.aspx?releaseId=192" TargetMode="External" Id="R870435c99615482f" /><Relationship Type="http://schemas.openxmlformats.org/officeDocument/2006/relationships/hyperlink" Target="https://portal.3gpp.org/desktopmodules/WorkItem/WorkItemDetails.aspx?workitemId=860033" TargetMode="External" Id="R3c75c306683d4f6b" /><Relationship Type="http://schemas.openxmlformats.org/officeDocument/2006/relationships/hyperlink" Target="https://www.3gpp.org/ftp/TSG_RAN/WG1_RL1/TSGR1_103-e/Docs/R1-2009091.zip" TargetMode="External" Id="Rbfe78b27ba0844b7" /><Relationship Type="http://schemas.openxmlformats.org/officeDocument/2006/relationships/hyperlink" Target="https://webapp.etsi.org/teldir/ListPersDetails.asp?PersId=67645" TargetMode="External" Id="Rf5b9201ff9474d6e" /><Relationship Type="http://schemas.openxmlformats.org/officeDocument/2006/relationships/hyperlink" Target="https://portal.3gpp.org/desktopmodules/Release/ReleaseDetails.aspx?releaseId=192" TargetMode="External" Id="R61e0c08ad1044013" /><Relationship Type="http://schemas.openxmlformats.org/officeDocument/2006/relationships/hyperlink" Target="https://portal.3gpp.org/desktopmodules/WorkItem/WorkItemDetails.aspx?workitemId=860046" TargetMode="External" Id="R49c881e8d6fa4acb" /><Relationship Type="http://schemas.openxmlformats.org/officeDocument/2006/relationships/hyperlink" Target="https://www.3gpp.org/ftp/TSG_RAN/WG1_RL1/TSGR1_103-e/Docs/R1-2009092.zip" TargetMode="External" Id="R5d01f3c95b59403b" /><Relationship Type="http://schemas.openxmlformats.org/officeDocument/2006/relationships/hyperlink" Target="https://webapp.etsi.org/teldir/ListPersDetails.asp?PersId=67645" TargetMode="External" Id="R26eef15249304402" /><Relationship Type="http://schemas.openxmlformats.org/officeDocument/2006/relationships/hyperlink" Target="https://portal.3gpp.org/desktopmodules/Release/ReleaseDetails.aspx?releaseId=192" TargetMode="External" Id="Re990d73bcca84052" /><Relationship Type="http://schemas.openxmlformats.org/officeDocument/2006/relationships/hyperlink" Target="https://portal.3gpp.org/desktopmodules/WorkItem/WorkItemDetails.aspx?workitemId=860046" TargetMode="External" Id="R242fed2ebfcd4f80" /><Relationship Type="http://schemas.openxmlformats.org/officeDocument/2006/relationships/hyperlink" Target="https://www.3gpp.org/ftp/TSG_RAN/WG1_RL1/TSGR1_103-e/Docs/R1-2009093.zip" TargetMode="External" Id="Rc09cb53957024399" /><Relationship Type="http://schemas.openxmlformats.org/officeDocument/2006/relationships/hyperlink" Target="https://webapp.etsi.org/teldir/ListPersDetails.asp?PersId=67645" TargetMode="External" Id="Rf4d79a2120f54c00" /><Relationship Type="http://schemas.openxmlformats.org/officeDocument/2006/relationships/hyperlink" Target="https://portal.3gpp.org/desktopmodules/Release/ReleaseDetails.aspx?releaseId=192" TargetMode="External" Id="R62901dd61e114e7f" /><Relationship Type="http://schemas.openxmlformats.org/officeDocument/2006/relationships/hyperlink" Target="https://portal.3gpp.org/desktopmodules/WorkItem/WorkItemDetails.aspx?workitemId=860046" TargetMode="External" Id="Rfd5fe054102c4e08" /><Relationship Type="http://schemas.openxmlformats.org/officeDocument/2006/relationships/hyperlink" Target="https://www.3gpp.org/ftp/TSG_RAN/WG1_RL1/TSGR1_103-e/Docs/R1-2009094.zip" TargetMode="External" Id="R6ffe0eafc0e94d8a" /><Relationship Type="http://schemas.openxmlformats.org/officeDocument/2006/relationships/hyperlink" Target="https://webapp.etsi.org/teldir/ListPersDetails.asp?PersId=67645" TargetMode="External" Id="R3691bc433f424620" /><Relationship Type="http://schemas.openxmlformats.org/officeDocument/2006/relationships/hyperlink" Target="https://portal.3gpp.org/desktopmodules/Release/ReleaseDetails.aspx?releaseId=192" TargetMode="External" Id="Rb3f742471907431c" /><Relationship Type="http://schemas.openxmlformats.org/officeDocument/2006/relationships/hyperlink" Target="https://portal.3gpp.org/desktopmodules/WorkItem/WorkItemDetails.aspx?workitemId=860046" TargetMode="External" Id="Rb6560bcbfa424350" /><Relationship Type="http://schemas.openxmlformats.org/officeDocument/2006/relationships/hyperlink" Target="https://www.3gpp.org/ftp/TSG_RAN/WG1_RL1/TSGR1_103-e/Docs/R1-2009095.zip" TargetMode="External" Id="R0cc7705548134b8f" /><Relationship Type="http://schemas.openxmlformats.org/officeDocument/2006/relationships/hyperlink" Target="https://webapp.etsi.org/teldir/ListPersDetails.asp?PersId=8081" TargetMode="External" Id="Rcb89aa914071455c" /><Relationship Type="http://schemas.openxmlformats.org/officeDocument/2006/relationships/hyperlink" Target="https://portal.3gpp.org/desktopmodules/Release/ReleaseDetails.aspx?releaseId=192" TargetMode="External" Id="Rde4f37ec578140c0" /><Relationship Type="http://schemas.openxmlformats.org/officeDocument/2006/relationships/hyperlink" Target="https://portal.3gpp.org/desktopmodules/WorkItem/WorkItemDetails.aspx?workitemId=860033" TargetMode="External" Id="R0fe325ff1aa24518" /><Relationship Type="http://schemas.openxmlformats.org/officeDocument/2006/relationships/hyperlink" Target="https://www.3gpp.org/ftp/TSG_RAN/WG1_RL1/TSGR1_103-e/Docs/R1-2009096.zip" TargetMode="External" Id="R1365e9031e2b4166" /><Relationship Type="http://schemas.openxmlformats.org/officeDocument/2006/relationships/hyperlink" Target="https://webapp.etsi.org/teldir/ListPersDetails.asp?PersId=8081" TargetMode="External" Id="R8c0015d11ab448e9" /><Relationship Type="http://schemas.openxmlformats.org/officeDocument/2006/relationships/hyperlink" Target="https://portal.3gpp.org/desktopmodules/Release/ReleaseDetails.aspx?releaseId=192" TargetMode="External" Id="Redc9b7a4b3a54d87" /><Relationship Type="http://schemas.openxmlformats.org/officeDocument/2006/relationships/hyperlink" Target="https://portal.3gpp.org/desktopmodules/WorkItem/WorkItemDetails.aspx?workitemId=860033" TargetMode="External" Id="Rea4e5338e7014582" /><Relationship Type="http://schemas.openxmlformats.org/officeDocument/2006/relationships/hyperlink" Target="https://www.3gpp.org/ftp/TSG_RAN/WG1_RL1/TSGR1_103-e/Docs/R1-2009097.zip" TargetMode="External" Id="Rb86cb6637f034ec9" /><Relationship Type="http://schemas.openxmlformats.org/officeDocument/2006/relationships/hyperlink" Target="https://webapp.etsi.org/teldir/ListPersDetails.asp?PersId=85845" TargetMode="External" Id="R4fb7a47a2e0f4ffa" /><Relationship Type="http://schemas.openxmlformats.org/officeDocument/2006/relationships/hyperlink" Target="https://portal.3gpp.org/desktopmodules/Release/ReleaseDetails.aspx?releaseId=192" TargetMode="External" Id="R6dac091008d44796" /><Relationship Type="http://schemas.openxmlformats.org/officeDocument/2006/relationships/hyperlink" Target="https://portal.3gpp.org/desktopmodules/WorkItem/WorkItemDetails.aspx?workitemId=860146" TargetMode="External" Id="R285444d681d04c08" /><Relationship Type="http://schemas.openxmlformats.org/officeDocument/2006/relationships/hyperlink" Target="https://www.3gpp.org/ftp/TSG_RAN/WG1_RL1/TSGR1_103-e/Docs/R1-2009098.zip" TargetMode="External" Id="R39aeb261a2844255" /><Relationship Type="http://schemas.openxmlformats.org/officeDocument/2006/relationships/hyperlink" Target="https://webapp.etsi.org/teldir/ListPersDetails.asp?PersId=86091" TargetMode="External" Id="Rde37392e92d14820" /><Relationship Type="http://schemas.openxmlformats.org/officeDocument/2006/relationships/hyperlink" Target="https://portal.3gpp.org/desktopmodules/Release/ReleaseDetails.aspx?releaseId=192" TargetMode="External" Id="R62f480856cbd41ee" /><Relationship Type="http://schemas.openxmlformats.org/officeDocument/2006/relationships/hyperlink" Target="https://portal.3gpp.org/desktopmodules/WorkItem/WorkItemDetails.aspx?workitemId=860033" TargetMode="External" Id="R1bbea2514b504a34" /><Relationship Type="http://schemas.openxmlformats.org/officeDocument/2006/relationships/hyperlink" Target="https://www.3gpp.org/ftp/TSG_RAN/WG1_RL1/TSGR1_103-e/Docs/R1-2009099.zip" TargetMode="External" Id="R7cf5a22b4aa44a6d" /><Relationship Type="http://schemas.openxmlformats.org/officeDocument/2006/relationships/hyperlink" Target="https://webapp.etsi.org/teldir/ListPersDetails.asp?PersId=34148" TargetMode="External" Id="Rdcdce33c31e64ed4" /><Relationship Type="http://schemas.openxmlformats.org/officeDocument/2006/relationships/hyperlink" Target="https://portal.3gpp.org/desktopmodules/Release/ReleaseDetails.aspx?releaseId=192" TargetMode="External" Id="R30c03ac30ff743f5" /><Relationship Type="http://schemas.openxmlformats.org/officeDocument/2006/relationships/hyperlink" Target="https://portal.3gpp.org/desktopmodules/WorkItem/WorkItemDetails.aspx?workitemId=860140" TargetMode="External" Id="R6f5c7df2d47e4915" /><Relationship Type="http://schemas.openxmlformats.org/officeDocument/2006/relationships/hyperlink" Target="https://www.3gpp.org/ftp/TSG_RAN/WG1_RL1/TSGR1_103-e/Docs/R1-2009100.zip" TargetMode="External" Id="R468c1d5afef24442" /><Relationship Type="http://schemas.openxmlformats.org/officeDocument/2006/relationships/hyperlink" Target="https://webapp.etsi.org/teldir/ListPersDetails.asp?PersId=34148" TargetMode="External" Id="R84674308ac2c4644" /><Relationship Type="http://schemas.openxmlformats.org/officeDocument/2006/relationships/hyperlink" Target="https://portal.3gpp.org/desktopmodules/Release/ReleaseDetails.aspx?releaseId=192" TargetMode="External" Id="R27d70ce9ba0346df" /><Relationship Type="http://schemas.openxmlformats.org/officeDocument/2006/relationships/hyperlink" Target="https://portal.3gpp.org/desktopmodules/WorkItem/WorkItemDetails.aspx?workitemId=860140" TargetMode="External" Id="R17aa61b798094093" /><Relationship Type="http://schemas.openxmlformats.org/officeDocument/2006/relationships/hyperlink" Target="https://www.3gpp.org/ftp/TSG_RAN/WG1_RL1/TSGR1_103-e/Docs/R1-2009101.zip" TargetMode="External" Id="Rf70214dabaae4c8a" /><Relationship Type="http://schemas.openxmlformats.org/officeDocument/2006/relationships/hyperlink" Target="https://webapp.etsi.org/teldir/ListPersDetails.asp?PersId=34148" TargetMode="External" Id="R0ce91fd4ae1c432c" /><Relationship Type="http://schemas.openxmlformats.org/officeDocument/2006/relationships/hyperlink" Target="https://portal.3gpp.org/desktopmodules/Release/ReleaseDetails.aspx?releaseId=192" TargetMode="External" Id="R84de74263b6e4794" /><Relationship Type="http://schemas.openxmlformats.org/officeDocument/2006/relationships/hyperlink" Target="https://portal.3gpp.org/desktopmodules/WorkItem/WorkItemDetails.aspx?workitemId=860145" TargetMode="External" Id="R766e33ca8ad34e8b" /><Relationship Type="http://schemas.openxmlformats.org/officeDocument/2006/relationships/hyperlink" Target="https://www.3gpp.org/ftp/TSG_RAN/WG1_RL1/TSGR1_103-e/Docs/R1-2009102.zip" TargetMode="External" Id="R2c748e6585884a64" /><Relationship Type="http://schemas.openxmlformats.org/officeDocument/2006/relationships/hyperlink" Target="https://webapp.etsi.org/teldir/ListPersDetails.asp?PersId=34148" TargetMode="External" Id="R3fca7db03af44285" /><Relationship Type="http://schemas.openxmlformats.org/officeDocument/2006/relationships/hyperlink" Target="https://portal.3gpp.org/desktopmodules/Release/ReleaseDetails.aspx?releaseId=192" TargetMode="External" Id="Rcdded10280f54ae9" /><Relationship Type="http://schemas.openxmlformats.org/officeDocument/2006/relationships/hyperlink" Target="https://portal.3gpp.org/desktopmodules/WorkItem/WorkItemDetails.aspx?workitemId=860145" TargetMode="External" Id="Re67520e5520845b9" /><Relationship Type="http://schemas.openxmlformats.org/officeDocument/2006/relationships/hyperlink" Target="https://www.3gpp.org/ftp/TSG_RAN/WG1_RL1/TSGR1_103-e/Docs/R1-2009103.zip" TargetMode="External" Id="Rb4485fc1daea4c19" /><Relationship Type="http://schemas.openxmlformats.org/officeDocument/2006/relationships/hyperlink" Target="https://webapp.etsi.org/teldir/ListPersDetails.asp?PersId=34148" TargetMode="External" Id="Rfda6c5217f364cbf" /><Relationship Type="http://schemas.openxmlformats.org/officeDocument/2006/relationships/hyperlink" Target="https://portal.3gpp.org/desktopmodules/Release/ReleaseDetails.aspx?releaseId=192" TargetMode="External" Id="R9e0b130139e44c0c" /><Relationship Type="http://schemas.openxmlformats.org/officeDocument/2006/relationships/hyperlink" Target="https://portal.3gpp.org/desktopmodules/WorkItem/WorkItemDetails.aspx?workitemId=860145" TargetMode="External" Id="R097b2a88eb6e423c" /><Relationship Type="http://schemas.openxmlformats.org/officeDocument/2006/relationships/hyperlink" Target="https://www.3gpp.org/ftp/TSG_RAN/WG1_RL1/TSGR1_103-e/Docs/R1-2009104.zip" TargetMode="External" Id="R1d8e6dd2ecd74bf6" /><Relationship Type="http://schemas.openxmlformats.org/officeDocument/2006/relationships/hyperlink" Target="https://webapp.etsi.org/teldir/ListPersDetails.asp?PersId=34148" TargetMode="External" Id="R8c6c12ad1bed4380" /><Relationship Type="http://schemas.openxmlformats.org/officeDocument/2006/relationships/hyperlink" Target="https://portal.3gpp.org/desktopmodules/Release/ReleaseDetails.aspx?releaseId=192" TargetMode="External" Id="Re0005347417c4544" /><Relationship Type="http://schemas.openxmlformats.org/officeDocument/2006/relationships/hyperlink" Target="https://portal.3gpp.org/desktopmodules/WorkItem/WorkItemDetails.aspx?workitemId=860145" TargetMode="External" Id="Rde33c0d8446c4d8b" /><Relationship Type="http://schemas.openxmlformats.org/officeDocument/2006/relationships/hyperlink" Target="https://www.3gpp.org/ftp/TSG_RAN/WG1_RL1/TSGR1_103-e/Docs/R1-2009105.zip" TargetMode="External" Id="R6b9a1334056d4ee4" /><Relationship Type="http://schemas.openxmlformats.org/officeDocument/2006/relationships/hyperlink" Target="https://webapp.etsi.org/teldir/ListPersDetails.asp?PersId=34148" TargetMode="External" Id="Rd771e8b77f1c4da0" /><Relationship Type="http://schemas.openxmlformats.org/officeDocument/2006/relationships/hyperlink" Target="https://www.3gpp.org/ftp/TSG_RAN/WG1_RL1/TSGR1_103-e/Docs/R1-2009106.zip" TargetMode="External" Id="R08f8a7f9f7aa4edc" /><Relationship Type="http://schemas.openxmlformats.org/officeDocument/2006/relationships/hyperlink" Target="https://webapp.etsi.org/teldir/ListPersDetails.asp?PersId=34148" TargetMode="External" Id="R1f3dc07d0abf4766" /><Relationship Type="http://schemas.openxmlformats.org/officeDocument/2006/relationships/hyperlink" Target="https://www.3gpp.org/ftp/TSG_RAN/WG1_RL1/TSGR1_103-e/Docs/R1-2009107.zip" TargetMode="External" Id="Rf53555254be04d59" /><Relationship Type="http://schemas.openxmlformats.org/officeDocument/2006/relationships/hyperlink" Target="https://webapp.etsi.org/teldir/ListPersDetails.asp?PersId=34148" TargetMode="External" Id="R429f1e22330e434e" /><Relationship Type="http://schemas.openxmlformats.org/officeDocument/2006/relationships/hyperlink" Target="https://www.3gpp.org/ftp/TSG_RAN/WG1_RL1/TSGR1_103-e/Docs/R1-2009108.zip" TargetMode="External" Id="Ra39e81a04bd34e70" /><Relationship Type="http://schemas.openxmlformats.org/officeDocument/2006/relationships/hyperlink" Target="https://webapp.etsi.org/teldir/ListPersDetails.asp?PersId=34148" TargetMode="External" Id="R44131d537b3d418d" /><Relationship Type="http://schemas.openxmlformats.org/officeDocument/2006/relationships/hyperlink" Target="https://portal.3gpp.org/desktopmodules/Release/ReleaseDetails.aspx?releaseId=192" TargetMode="External" Id="R827f8c7288c44380" /><Relationship Type="http://schemas.openxmlformats.org/officeDocument/2006/relationships/hyperlink" Target="https://portal.3gpp.org/desktopmodules/WorkItem/WorkItemDetails.aspx?workitemId=860150" TargetMode="External" Id="R850599577b884886" /><Relationship Type="http://schemas.openxmlformats.org/officeDocument/2006/relationships/hyperlink" Target="https://www.3gpp.org/ftp/TSG_RAN/WG1_RL1/TSGR1_103-e/Docs/R1-2009109.zip" TargetMode="External" Id="R5836a1fee94d4f7a" /><Relationship Type="http://schemas.openxmlformats.org/officeDocument/2006/relationships/hyperlink" Target="https://webapp.etsi.org/teldir/ListPersDetails.asp?PersId=34148" TargetMode="External" Id="Re92ce4c021954149" /><Relationship Type="http://schemas.openxmlformats.org/officeDocument/2006/relationships/hyperlink" Target="https://portal.3gpp.org/desktopmodules/Release/ReleaseDetails.aspx?releaseId=192" TargetMode="External" Id="R97b0446995564627" /><Relationship Type="http://schemas.openxmlformats.org/officeDocument/2006/relationships/hyperlink" Target="https://portal.3gpp.org/desktopmodules/WorkItem/WorkItemDetails.aspx?workitemId=860150" TargetMode="External" Id="R1c799d6a99384514" /><Relationship Type="http://schemas.openxmlformats.org/officeDocument/2006/relationships/hyperlink" Target="https://www.3gpp.org/ftp/TSG_RAN/WG1_RL1/TSGR1_103-e/Docs/R1-2009110.zip" TargetMode="External" Id="R22df0678aa31402c" /><Relationship Type="http://schemas.openxmlformats.org/officeDocument/2006/relationships/hyperlink" Target="https://webapp.etsi.org/teldir/ListPersDetails.asp?PersId=34148" TargetMode="External" Id="Rdd16efcd534b49c6" /><Relationship Type="http://schemas.openxmlformats.org/officeDocument/2006/relationships/hyperlink" Target="https://www.3gpp.org/ftp/TSG_RAN/WG1_RL1/TSGR1_103-e/Docs/R1-2009111.zip" TargetMode="External" Id="R1008b20d9da143d3" /><Relationship Type="http://schemas.openxmlformats.org/officeDocument/2006/relationships/hyperlink" Target="https://webapp.etsi.org/teldir/ListPersDetails.asp?PersId=52292" TargetMode="External" Id="R3ef6e934f6324165" /><Relationship Type="http://schemas.openxmlformats.org/officeDocument/2006/relationships/hyperlink" Target="https://portal.3gpp.org/desktopmodules/Release/ReleaseDetails.aspx?releaseId=192" TargetMode="External" Id="Rbc2c50b0cda34389" /><Relationship Type="http://schemas.openxmlformats.org/officeDocument/2006/relationships/hyperlink" Target="https://portal.3gpp.org/desktopmodules/WorkItem/WorkItemDetails.aspx?workitemId=860037" TargetMode="External" Id="R78bf10448ebf4854" /><Relationship Type="http://schemas.openxmlformats.org/officeDocument/2006/relationships/hyperlink" Target="https://www.3gpp.org/ftp/TSG_RAN/WG1_RL1/TSGR1_103-e/Docs/R1-2009112.zip" TargetMode="External" Id="Rc4763c33da9a4050" /><Relationship Type="http://schemas.openxmlformats.org/officeDocument/2006/relationships/hyperlink" Target="https://webapp.etsi.org/teldir/ListPersDetails.asp?PersId=63913" TargetMode="External" Id="R7e225c227fcb4d7c" /><Relationship Type="http://schemas.openxmlformats.org/officeDocument/2006/relationships/hyperlink" Target="https://portal.3gpp.org/desktopmodules/Release/ReleaseDetails.aspx?releaseId=192" TargetMode="External" Id="R1f203f6a5a2d4c69" /><Relationship Type="http://schemas.openxmlformats.org/officeDocument/2006/relationships/hyperlink" Target="https://portal.3gpp.org/desktopmodules/WorkItem/WorkItemDetails.aspx?workitemId=860144" TargetMode="External" Id="Rc02662197ee64e52" /><Relationship Type="http://schemas.openxmlformats.org/officeDocument/2006/relationships/hyperlink" Target="https://www.3gpp.org/ftp/TSG_RAN/WG1_RL1/TSGR1_103-e/Docs/R1-2009113.zip" TargetMode="External" Id="Rc4b5ab3f914244da" /><Relationship Type="http://schemas.openxmlformats.org/officeDocument/2006/relationships/hyperlink" Target="https://webapp.etsi.org/teldir/ListPersDetails.asp?PersId=63913" TargetMode="External" Id="Red3581fe4fd547b7" /><Relationship Type="http://schemas.openxmlformats.org/officeDocument/2006/relationships/hyperlink" Target="https://portal.3gpp.org/desktopmodules/Release/ReleaseDetails.aspx?releaseId=192" TargetMode="External" Id="Rf29e468b8df144bd" /><Relationship Type="http://schemas.openxmlformats.org/officeDocument/2006/relationships/hyperlink" Target="https://portal.3gpp.org/desktopmodules/WorkItem/WorkItemDetails.aspx?workitemId=860144" TargetMode="External" Id="R8ac8704476ed4b95" /><Relationship Type="http://schemas.openxmlformats.org/officeDocument/2006/relationships/hyperlink" Target="https://www.3gpp.org/ftp/TSG_RAN/WG1_RL1/TSGR1_103-e/Docs/R1-2009114.zip" TargetMode="External" Id="R5929d4072fff4949" /><Relationship Type="http://schemas.openxmlformats.org/officeDocument/2006/relationships/hyperlink" Target="https://webapp.etsi.org/teldir/ListPersDetails.asp?PersId=63913" TargetMode="External" Id="R1551a32fa86d4abb" /><Relationship Type="http://schemas.openxmlformats.org/officeDocument/2006/relationships/hyperlink" Target="https://portal.3gpp.org/desktopmodules/Release/ReleaseDetails.aspx?releaseId=192" TargetMode="External" Id="R697209e84c3f48f5" /><Relationship Type="http://schemas.openxmlformats.org/officeDocument/2006/relationships/hyperlink" Target="https://portal.3gpp.org/desktopmodules/WorkItem/WorkItemDetails.aspx?workitemId=860033" TargetMode="External" Id="R6f57a7dffe4840d9" /><Relationship Type="http://schemas.openxmlformats.org/officeDocument/2006/relationships/hyperlink" Target="https://www.3gpp.org/ftp/TSG_RAN/WG1_RL1/TSGR1_103-e/Docs/R1-2009115.zip" TargetMode="External" Id="R60457f8ff7c74936" /><Relationship Type="http://schemas.openxmlformats.org/officeDocument/2006/relationships/hyperlink" Target="https://webapp.etsi.org/teldir/ListPersDetails.asp?PersId=63913" TargetMode="External" Id="R872001fbcfb64606" /><Relationship Type="http://schemas.openxmlformats.org/officeDocument/2006/relationships/hyperlink" Target="https://portal.3gpp.org/desktopmodules/Release/ReleaseDetails.aspx?releaseId=192" TargetMode="External" Id="R83eb294e74c94bca" /><Relationship Type="http://schemas.openxmlformats.org/officeDocument/2006/relationships/hyperlink" Target="https://portal.3gpp.org/desktopmodules/WorkItem/WorkItemDetails.aspx?workitemId=860033" TargetMode="External" Id="Rf0e29d26e3c74684" /><Relationship Type="http://schemas.openxmlformats.org/officeDocument/2006/relationships/hyperlink" Target="https://www.3gpp.org/ftp/TSG_RAN/WG1_RL1/TSGR1_103-e/Docs/R1-2009116.zip" TargetMode="External" Id="R3dc78360498f4ca1" /><Relationship Type="http://schemas.openxmlformats.org/officeDocument/2006/relationships/hyperlink" Target="https://webapp.etsi.org/teldir/ListPersDetails.asp?PersId=46436" TargetMode="External" Id="R8449a74e696e42d6" /><Relationship Type="http://schemas.openxmlformats.org/officeDocument/2006/relationships/hyperlink" Target="https://portal.3gpp.org/desktopmodules/Release/ReleaseDetails.aspx?releaseId=192" TargetMode="External" Id="R91bbf2912a954f41" /><Relationship Type="http://schemas.openxmlformats.org/officeDocument/2006/relationships/hyperlink" Target="https://portal.3gpp.org/desktopmodules/WorkItem/WorkItemDetails.aspx?workitemId=860146" TargetMode="External" Id="Rf205596bac8a482a" /><Relationship Type="http://schemas.openxmlformats.org/officeDocument/2006/relationships/hyperlink" Target="https://www.3gpp.org/ftp/TSG_RAN/WG1_RL1/TSGR1_103-e/Docs/R1-2009117.zip" TargetMode="External" Id="R33366d3bfaf34b65" /><Relationship Type="http://schemas.openxmlformats.org/officeDocument/2006/relationships/hyperlink" Target="https://webapp.etsi.org/teldir/ListPersDetails.asp?PersId=46436" TargetMode="External" Id="R582ef4121752455e" /><Relationship Type="http://schemas.openxmlformats.org/officeDocument/2006/relationships/hyperlink" Target="https://portal.3gpp.org/desktopmodules/Release/ReleaseDetails.aspx?releaseId=192" TargetMode="External" Id="R24d7aa06a7954c18" /><Relationship Type="http://schemas.openxmlformats.org/officeDocument/2006/relationships/hyperlink" Target="https://portal.3gpp.org/desktopmodules/WorkItem/WorkItemDetails.aspx?workitemId=860146" TargetMode="External" Id="R0a89466c886d493d" /><Relationship Type="http://schemas.openxmlformats.org/officeDocument/2006/relationships/hyperlink" Target="https://www.3gpp.org/ftp/TSG_RAN/WG1_RL1/TSGR1_103-e/Docs/R1-2009118.zip" TargetMode="External" Id="R76f04a928e894d07" /><Relationship Type="http://schemas.openxmlformats.org/officeDocument/2006/relationships/hyperlink" Target="https://webapp.etsi.org/teldir/ListPersDetails.asp?PersId=46436" TargetMode="External" Id="Rb28ee94ee84a49cd" /><Relationship Type="http://schemas.openxmlformats.org/officeDocument/2006/relationships/hyperlink" Target="https://portal.3gpp.org/desktopmodules/Release/ReleaseDetails.aspx?releaseId=192" TargetMode="External" Id="R3a2acfdaf7384a28" /><Relationship Type="http://schemas.openxmlformats.org/officeDocument/2006/relationships/hyperlink" Target="https://portal.3gpp.org/desktopmodules/WorkItem/WorkItemDetails.aspx?workitemId=860146" TargetMode="External" Id="R0bfc066d88e84e30" /><Relationship Type="http://schemas.openxmlformats.org/officeDocument/2006/relationships/hyperlink" Target="https://www.3gpp.org/ftp/TSG_RAN/WG1_RL1/TSGR1_103-e/Docs/R1-2009119.zip" TargetMode="External" Id="R3fa6e6bbbbe84d46" /><Relationship Type="http://schemas.openxmlformats.org/officeDocument/2006/relationships/hyperlink" Target="https://webapp.etsi.org/teldir/ListPersDetails.asp?PersId=46436" TargetMode="External" Id="R86fedb4660684542" /><Relationship Type="http://schemas.openxmlformats.org/officeDocument/2006/relationships/hyperlink" Target="https://portal.3gpp.org/desktopmodules/Release/ReleaseDetails.aspx?releaseId=192" TargetMode="External" Id="Rbd8ffcd2a2784aa8" /><Relationship Type="http://schemas.openxmlformats.org/officeDocument/2006/relationships/hyperlink" Target="https://portal.3gpp.org/desktopmodules/WorkItem/WorkItemDetails.aspx?workitemId=860146" TargetMode="External" Id="Ref300066a3294970" /><Relationship Type="http://schemas.openxmlformats.org/officeDocument/2006/relationships/hyperlink" Target="https://www.3gpp.org/ftp/TSG_RAN/WG1_RL1/TSGR1_103-e/Docs/R1-2009120.zip" TargetMode="External" Id="Rcec59df7a2fc433f" /><Relationship Type="http://schemas.openxmlformats.org/officeDocument/2006/relationships/hyperlink" Target="https://webapp.etsi.org/teldir/ListPersDetails.asp?PersId=46436" TargetMode="External" Id="R378439448b494f37" /><Relationship Type="http://schemas.openxmlformats.org/officeDocument/2006/relationships/hyperlink" Target="https://portal.3gpp.org/desktopmodules/Release/ReleaseDetails.aspx?releaseId=192" TargetMode="External" Id="Ra3e9356372d4484e" /><Relationship Type="http://schemas.openxmlformats.org/officeDocument/2006/relationships/hyperlink" Target="https://portal.3gpp.org/desktopmodules/WorkItem/WorkItemDetails.aspx?workitemId=860142" TargetMode="External" Id="R76dddeaf631b42c3" /><Relationship Type="http://schemas.openxmlformats.org/officeDocument/2006/relationships/hyperlink" Target="https://www.3gpp.org/ftp/TSG_RAN/WG1_RL1/TSGR1_103-e/Docs/R1-2009121.zip" TargetMode="External" Id="R1b4e6d284aea4765" /><Relationship Type="http://schemas.openxmlformats.org/officeDocument/2006/relationships/hyperlink" Target="https://webapp.etsi.org/teldir/ListPersDetails.asp?PersId=46436" TargetMode="External" Id="Ra1f9047d415b4caf" /><Relationship Type="http://schemas.openxmlformats.org/officeDocument/2006/relationships/hyperlink" Target="https://portal.3gpp.org/desktopmodules/Release/ReleaseDetails.aspx?releaseId=192" TargetMode="External" Id="R7b48c41f71754fd2" /><Relationship Type="http://schemas.openxmlformats.org/officeDocument/2006/relationships/hyperlink" Target="https://portal.3gpp.org/desktopmodules/WorkItem/WorkItemDetails.aspx?workitemId=860142" TargetMode="External" Id="Rbaf2a0379dad4f02" /><Relationship Type="http://schemas.openxmlformats.org/officeDocument/2006/relationships/hyperlink" Target="https://www.3gpp.org/ftp/TSG_RAN/WG1_RL1/TSGR1_103-e/Docs/R1-2009122.zip" TargetMode="External" Id="R47ea96d0f9f8455e" /><Relationship Type="http://schemas.openxmlformats.org/officeDocument/2006/relationships/hyperlink" Target="https://webapp.etsi.org/teldir/ListPersDetails.asp?PersId=46436" TargetMode="External" Id="R5e2d88acf7b545c6" /><Relationship Type="http://schemas.openxmlformats.org/officeDocument/2006/relationships/hyperlink" Target="https://portal.3gpp.org/desktopmodules/Release/ReleaseDetails.aspx?releaseId=192" TargetMode="External" Id="Rb9cfbd3322be4bed" /><Relationship Type="http://schemas.openxmlformats.org/officeDocument/2006/relationships/hyperlink" Target="https://portal.3gpp.org/desktopmodules/WorkItem/WorkItemDetails.aspx?workitemId=860142" TargetMode="External" Id="Rf4ed2e445b994b2b" /><Relationship Type="http://schemas.openxmlformats.org/officeDocument/2006/relationships/hyperlink" Target="https://www.3gpp.org/ftp/TSG_RAN/WG1_RL1/TSGR1_103-e/Docs/R1-2009123.zip" TargetMode="External" Id="Rffcc6100635c4ce3" /><Relationship Type="http://schemas.openxmlformats.org/officeDocument/2006/relationships/hyperlink" Target="https://webapp.etsi.org/teldir/ListPersDetails.asp?PersId=46436" TargetMode="External" Id="Re2370b59ff4b4a3e" /><Relationship Type="http://schemas.openxmlformats.org/officeDocument/2006/relationships/hyperlink" Target="https://portal.3gpp.org/desktopmodules/Release/ReleaseDetails.aspx?releaseId=192" TargetMode="External" Id="Rd7f992a0246542b2" /><Relationship Type="http://schemas.openxmlformats.org/officeDocument/2006/relationships/hyperlink" Target="https://portal.3gpp.org/desktopmodules/WorkItem/WorkItemDetails.aspx?workitemId=860142" TargetMode="External" Id="R00f4008c3a124824" /><Relationship Type="http://schemas.openxmlformats.org/officeDocument/2006/relationships/hyperlink" Target="https://www.3gpp.org/ftp/TSG_RAN/WG1_RL1/TSGR1_103-e/Docs/R1-2009124.zip" TargetMode="External" Id="R952aa347c6ef467d" /><Relationship Type="http://schemas.openxmlformats.org/officeDocument/2006/relationships/hyperlink" Target="https://webapp.etsi.org/teldir/ListPersDetails.asp?PersId=31476" TargetMode="External" Id="R9e7e7753e14448ed" /><Relationship Type="http://schemas.openxmlformats.org/officeDocument/2006/relationships/hyperlink" Target="https://portal.3gpp.org/desktopmodules/Release/ReleaseDetails.aspx?releaseId=192" TargetMode="External" Id="R7858ed0d964345a0" /><Relationship Type="http://schemas.openxmlformats.org/officeDocument/2006/relationships/hyperlink" Target="https://portal.3gpp.org/desktopmodules/WorkItem/WorkItemDetails.aspx?workitemId=860144" TargetMode="External" Id="R9adf3bc946b44100" /><Relationship Type="http://schemas.openxmlformats.org/officeDocument/2006/relationships/hyperlink" Target="https://www.3gpp.org/ftp/TSG_RAN/WG1_RL1/TSGR1_103-e/Docs/R1-2009125.zip" TargetMode="External" Id="R0214082725eb4c87" /><Relationship Type="http://schemas.openxmlformats.org/officeDocument/2006/relationships/hyperlink" Target="https://webapp.etsi.org/teldir/ListPersDetails.asp?PersId=31476" TargetMode="External" Id="R5703881cd20d4406" /><Relationship Type="http://schemas.openxmlformats.org/officeDocument/2006/relationships/hyperlink" Target="https://portal.3gpp.org/desktopmodules/Release/ReleaseDetails.aspx?releaseId=192" TargetMode="External" Id="R458d2ba38b104ecc" /><Relationship Type="http://schemas.openxmlformats.org/officeDocument/2006/relationships/hyperlink" Target="https://portal.3gpp.org/desktopmodules/WorkItem/WorkItemDetails.aspx?workitemId=860144" TargetMode="External" Id="R39667a5ab21a4d7c" /><Relationship Type="http://schemas.openxmlformats.org/officeDocument/2006/relationships/hyperlink" Target="https://www.3gpp.org/ftp/TSG_RAN/WG1_RL1/TSGR1_103-e/Docs/R1-2009126.zip" TargetMode="External" Id="R151e77b4b23f4565" /><Relationship Type="http://schemas.openxmlformats.org/officeDocument/2006/relationships/hyperlink" Target="https://webapp.etsi.org/teldir/ListPersDetails.asp?PersId=86184" TargetMode="External" Id="R0a44bedfa18241d9" /><Relationship Type="http://schemas.openxmlformats.org/officeDocument/2006/relationships/hyperlink" Target="https://portal.3gpp.org/desktopmodules/Release/ReleaseDetails.aspx?releaseId=192" TargetMode="External" Id="R02cddcbaa7e14ca2" /><Relationship Type="http://schemas.openxmlformats.org/officeDocument/2006/relationships/hyperlink" Target="https://portal.3gpp.org/desktopmodules/WorkItem/WorkItemDetails.aspx?workitemId=860142" TargetMode="External" Id="Rd1033261cfde4316" /><Relationship Type="http://schemas.openxmlformats.org/officeDocument/2006/relationships/hyperlink" Target="https://www.3gpp.org/ftp/TSG_RAN/WG1_RL1/TSGR1_103-e/Docs/R1-2009127.zip" TargetMode="External" Id="Ra78e4f8837184bd5" /><Relationship Type="http://schemas.openxmlformats.org/officeDocument/2006/relationships/hyperlink" Target="https://webapp.etsi.org/teldir/ListPersDetails.asp?PersId=83637" TargetMode="External" Id="R7dffd6b0ca2f4cc1" /><Relationship Type="http://schemas.openxmlformats.org/officeDocument/2006/relationships/hyperlink" Target="https://portal.3gpp.org/desktopmodules/Release/ReleaseDetails.aspx?releaseId=192" TargetMode="External" Id="Rf3e54af1104548e4" /><Relationship Type="http://schemas.openxmlformats.org/officeDocument/2006/relationships/hyperlink" Target="https://portal.3gpp.org/desktopmodules/WorkItem/WorkItemDetails.aspx?workitemId=860142" TargetMode="External" Id="Rcb97ea0dd0b94a24" /><Relationship Type="http://schemas.openxmlformats.org/officeDocument/2006/relationships/hyperlink" Target="https://www.3gpp.org/ftp/TSG_RAN/WG1_RL1/TSGR1_103-e/Docs/R1-2009128.zip" TargetMode="External" Id="R27ad171d73334cc8" /><Relationship Type="http://schemas.openxmlformats.org/officeDocument/2006/relationships/hyperlink" Target="https://webapp.etsi.org/teldir/ListPersDetails.asp?PersId=83637" TargetMode="External" Id="R4437f4297dc04542" /><Relationship Type="http://schemas.openxmlformats.org/officeDocument/2006/relationships/hyperlink" Target="https://portal.3gpp.org/desktopmodules/Release/ReleaseDetails.aspx?releaseId=192" TargetMode="External" Id="R7af3688789234560" /><Relationship Type="http://schemas.openxmlformats.org/officeDocument/2006/relationships/hyperlink" Target="https://portal.3gpp.org/desktopmodules/WorkItem/WorkItemDetails.aspx?workitemId=860142" TargetMode="External" Id="R3a63d751f9bb4ac8" /><Relationship Type="http://schemas.openxmlformats.org/officeDocument/2006/relationships/hyperlink" Target="https://www.3gpp.org/ftp/TSG_RAN/WG1_RL1/TSGR1_103-e/Docs/R1-2009129.zip" TargetMode="External" Id="R646490bad7e1495e" /><Relationship Type="http://schemas.openxmlformats.org/officeDocument/2006/relationships/hyperlink" Target="https://webapp.etsi.org/teldir/ListPersDetails.asp?PersId=41341" TargetMode="External" Id="Rb9e6627853824ce9" /><Relationship Type="http://schemas.openxmlformats.org/officeDocument/2006/relationships/hyperlink" Target="https://portal.3gpp.org/desktopmodules/Release/ReleaseDetails.aspx?releaseId=192" TargetMode="External" Id="R1e61ee501d49465d" /><Relationship Type="http://schemas.openxmlformats.org/officeDocument/2006/relationships/hyperlink" Target="https://portal.3gpp.org/desktopmodules/WorkItem/WorkItemDetails.aspx?workitemId=860140" TargetMode="External" Id="Ra52ce6b138254f1b" /><Relationship Type="http://schemas.openxmlformats.org/officeDocument/2006/relationships/hyperlink" Target="https://www.3gpp.org/ftp/TSG_RAN/WG1_RL1/TSGR1_103-e/Docs/R1-2009130.zip" TargetMode="External" Id="R1b8d2360d0f04620" /><Relationship Type="http://schemas.openxmlformats.org/officeDocument/2006/relationships/hyperlink" Target="https://webapp.etsi.org/teldir/ListPersDetails.asp?PersId=41341" TargetMode="External" Id="Ra43231489ce041b1" /><Relationship Type="http://schemas.openxmlformats.org/officeDocument/2006/relationships/hyperlink" Target="https://portal.3gpp.org/desktopmodules/Release/ReleaseDetails.aspx?releaseId=192" TargetMode="External" Id="Rabd532c39eae42d8" /><Relationship Type="http://schemas.openxmlformats.org/officeDocument/2006/relationships/hyperlink" Target="https://portal.3gpp.org/desktopmodules/WorkItem/WorkItemDetails.aspx?workitemId=860140" TargetMode="External" Id="Rd5812b6f68fe460e" /><Relationship Type="http://schemas.openxmlformats.org/officeDocument/2006/relationships/hyperlink" Target="https://www.3gpp.org/ftp/TSG_RAN/WG1_RL1/TSGR1_103-e/Docs/R1-2009131.zip" TargetMode="External" Id="R1da60e401cae4427" /><Relationship Type="http://schemas.openxmlformats.org/officeDocument/2006/relationships/hyperlink" Target="https://webapp.etsi.org/teldir/ListPersDetails.asp?PersId=41341" TargetMode="External" Id="R733f79c1937b401a" /><Relationship Type="http://schemas.openxmlformats.org/officeDocument/2006/relationships/hyperlink" Target="https://portal.3gpp.org/desktopmodules/Release/ReleaseDetails.aspx?releaseId=192" TargetMode="External" Id="R5d82882fc7a84af8" /><Relationship Type="http://schemas.openxmlformats.org/officeDocument/2006/relationships/hyperlink" Target="https://portal.3gpp.org/desktopmodules/WorkItem/WorkItemDetails.aspx?workitemId=860140" TargetMode="External" Id="R80b4b8e00fd94f53" /><Relationship Type="http://schemas.openxmlformats.org/officeDocument/2006/relationships/hyperlink" Target="https://www.3gpp.org/ftp/TSG_RAN/WG1_RL1/TSGR1_103-e/Docs/R1-2009132.zip" TargetMode="External" Id="R443000b8112d4778" /><Relationship Type="http://schemas.openxmlformats.org/officeDocument/2006/relationships/hyperlink" Target="https://webapp.etsi.org/teldir/ListPersDetails.asp?PersId=41341" TargetMode="External" Id="R7e87e24185844113" /><Relationship Type="http://schemas.openxmlformats.org/officeDocument/2006/relationships/hyperlink" Target="https://portal.3gpp.org/desktopmodules/Release/ReleaseDetails.aspx?releaseId=192" TargetMode="External" Id="R5f6851d89da6404d" /><Relationship Type="http://schemas.openxmlformats.org/officeDocument/2006/relationships/hyperlink" Target="https://portal.3gpp.org/desktopmodules/WorkItem/WorkItemDetails.aspx?workitemId=860140" TargetMode="External" Id="R2c4c7083210e4f3b" /><Relationship Type="http://schemas.openxmlformats.org/officeDocument/2006/relationships/hyperlink" Target="https://www.3gpp.org/ftp/TSG_RAN/WG1_RL1/TSGR1_103-e/Docs/R1-2009133.zip" TargetMode="External" Id="R5f4b0192bc0a4b89" /><Relationship Type="http://schemas.openxmlformats.org/officeDocument/2006/relationships/hyperlink" Target="https://webapp.etsi.org/teldir/ListPersDetails.asp?PersId=41341" TargetMode="External" Id="R66cef1229d6f49ad" /><Relationship Type="http://schemas.openxmlformats.org/officeDocument/2006/relationships/hyperlink" Target="https://portal.3gpp.org/desktopmodules/Release/ReleaseDetails.aspx?releaseId=192" TargetMode="External" Id="Rcbcc05ac59b44a02" /><Relationship Type="http://schemas.openxmlformats.org/officeDocument/2006/relationships/hyperlink" Target="https://portal.3gpp.org/desktopmodules/WorkItem/WorkItemDetails.aspx?workitemId=860145" TargetMode="External" Id="R17d0a040609b45ac" /><Relationship Type="http://schemas.openxmlformats.org/officeDocument/2006/relationships/hyperlink" Target="https://www.3gpp.org/ftp/TSG_RAN/WG1_RL1/TSGR1_103-e/Docs/R1-2009134.zip" TargetMode="External" Id="Rfc79276765454753" /><Relationship Type="http://schemas.openxmlformats.org/officeDocument/2006/relationships/hyperlink" Target="https://webapp.etsi.org/teldir/ListPersDetails.asp?PersId=41341" TargetMode="External" Id="R8cb9ffffcd4e4b1e" /><Relationship Type="http://schemas.openxmlformats.org/officeDocument/2006/relationships/hyperlink" Target="https://portal.3gpp.org/desktopmodules/Release/ReleaseDetails.aspx?releaseId=192" TargetMode="External" Id="R5f0384d5961442ed" /><Relationship Type="http://schemas.openxmlformats.org/officeDocument/2006/relationships/hyperlink" Target="https://portal.3gpp.org/desktopmodules/WorkItem/WorkItemDetails.aspx?workitemId=860145" TargetMode="External" Id="Ra9e9a08978c84c09" /><Relationship Type="http://schemas.openxmlformats.org/officeDocument/2006/relationships/hyperlink" Target="https://www.3gpp.org/ftp/TSG_RAN/WG1_RL1/TSGR1_103-e/Docs/R1-2009135.zip" TargetMode="External" Id="Rd958c7a8e55147f0" /><Relationship Type="http://schemas.openxmlformats.org/officeDocument/2006/relationships/hyperlink" Target="https://webapp.etsi.org/teldir/ListPersDetails.asp?PersId=41341" TargetMode="External" Id="R0b79d6a25fe04d00" /><Relationship Type="http://schemas.openxmlformats.org/officeDocument/2006/relationships/hyperlink" Target="https://portal.3gpp.org/desktopmodules/Release/ReleaseDetails.aspx?releaseId=192" TargetMode="External" Id="R4eb9800268fa438c" /><Relationship Type="http://schemas.openxmlformats.org/officeDocument/2006/relationships/hyperlink" Target="https://portal.3gpp.org/desktopmodules/WorkItem/WorkItemDetails.aspx?workitemId=860145" TargetMode="External" Id="Rd22bcc10bc1046a2" /><Relationship Type="http://schemas.openxmlformats.org/officeDocument/2006/relationships/hyperlink" Target="https://www.3gpp.org/ftp/TSG_RAN/WG1_RL1/TSGR1_103-e/Docs/R1-2009136.zip" TargetMode="External" Id="R1014367a447949cc" /><Relationship Type="http://schemas.openxmlformats.org/officeDocument/2006/relationships/hyperlink" Target="https://webapp.etsi.org/teldir/ListPersDetails.asp?PersId=41341" TargetMode="External" Id="R46e663e9d0ca48e9" /><Relationship Type="http://schemas.openxmlformats.org/officeDocument/2006/relationships/hyperlink" Target="https://portal.3gpp.org/desktopmodules/Release/ReleaseDetails.aspx?releaseId=192" TargetMode="External" Id="Ra93c1f7e7cd745e7" /><Relationship Type="http://schemas.openxmlformats.org/officeDocument/2006/relationships/hyperlink" Target="https://portal.3gpp.org/desktopmodules/WorkItem/WorkItemDetails.aspx?workitemId=860145" TargetMode="External" Id="R4d44a10a517f4bf8" /><Relationship Type="http://schemas.openxmlformats.org/officeDocument/2006/relationships/hyperlink" Target="https://www.3gpp.org/ftp/TSG_RAN/WG1_RL1/TSGR1_103-e/Docs/R1-2009137.zip" TargetMode="External" Id="R64aa4520e5614e23" /><Relationship Type="http://schemas.openxmlformats.org/officeDocument/2006/relationships/hyperlink" Target="https://webapp.etsi.org/teldir/ListPersDetails.asp?PersId=41341" TargetMode="External" Id="R5df579b19c174084" /><Relationship Type="http://schemas.openxmlformats.org/officeDocument/2006/relationships/hyperlink" Target="https://portal.3gpp.org/desktopmodules/Release/ReleaseDetails.aspx?releaseId=192" TargetMode="External" Id="R412ed23d30524dfb" /><Relationship Type="http://schemas.openxmlformats.org/officeDocument/2006/relationships/hyperlink" Target="https://portal.3gpp.org/desktopmodules/WorkItem/WorkItemDetails.aspx?workitemId=860150" TargetMode="External" Id="Re95ce4748cbe48b6" /><Relationship Type="http://schemas.openxmlformats.org/officeDocument/2006/relationships/hyperlink" Target="https://www.3gpp.org/ftp/TSG_RAN/WG1_RL1/TSGR1_103-e/Docs/R1-2009138.zip" TargetMode="External" Id="R22859438ba4045d7" /><Relationship Type="http://schemas.openxmlformats.org/officeDocument/2006/relationships/hyperlink" Target="https://webapp.etsi.org/teldir/ListPersDetails.asp?PersId=41341" TargetMode="External" Id="R906b8c7ff1544658" /><Relationship Type="http://schemas.openxmlformats.org/officeDocument/2006/relationships/hyperlink" Target="https://portal.3gpp.org/desktopmodules/Release/ReleaseDetails.aspx?releaseId=192" TargetMode="External" Id="Ra72c07dabf8d4c13" /><Relationship Type="http://schemas.openxmlformats.org/officeDocument/2006/relationships/hyperlink" Target="https://portal.3gpp.org/desktopmodules/WorkItem/WorkItemDetails.aspx?workitemId=860142" TargetMode="External" Id="Rd5bc5fe72d794318" /><Relationship Type="http://schemas.openxmlformats.org/officeDocument/2006/relationships/hyperlink" Target="https://www.3gpp.org/ftp/TSG_RAN/WG1_RL1/TSGR1_103-e/Docs/R1-2009139.zip" TargetMode="External" Id="R63793ae927ea4149" /><Relationship Type="http://schemas.openxmlformats.org/officeDocument/2006/relationships/hyperlink" Target="https://webapp.etsi.org/teldir/ListPersDetails.asp?PersId=41341" TargetMode="External" Id="R40aaffb88d3a456d" /><Relationship Type="http://schemas.openxmlformats.org/officeDocument/2006/relationships/hyperlink" Target="https://portal.3gpp.org/desktopmodules/Release/ReleaseDetails.aspx?releaseId=192" TargetMode="External" Id="R0d6c12d73bd54ef6" /><Relationship Type="http://schemas.openxmlformats.org/officeDocument/2006/relationships/hyperlink" Target="https://portal.3gpp.org/desktopmodules/WorkItem/WorkItemDetails.aspx?workitemId=860142" TargetMode="External" Id="R5d75e9d93cdd479d" /><Relationship Type="http://schemas.openxmlformats.org/officeDocument/2006/relationships/hyperlink" Target="https://www.3gpp.org/ftp/TSG_RAN/WG1_RL1/TSGR1_103-e/Docs/R1-2009140.zip" TargetMode="External" Id="Rc6d5e42c89e748c6" /><Relationship Type="http://schemas.openxmlformats.org/officeDocument/2006/relationships/hyperlink" Target="https://webapp.etsi.org/teldir/ListPersDetails.asp?PersId=84312" TargetMode="External" Id="R16b86a25b0f3484a" /><Relationship Type="http://schemas.openxmlformats.org/officeDocument/2006/relationships/hyperlink" Target="https://portal.3gpp.org/desktopmodules/Release/ReleaseDetails.aspx?releaseId=192" TargetMode="External" Id="R7cbfe7894451426a" /><Relationship Type="http://schemas.openxmlformats.org/officeDocument/2006/relationships/hyperlink" Target="https://portal.3gpp.org/desktopmodules/WorkItem/WorkItemDetails.aspx?workitemId=860145" TargetMode="External" Id="R766b8e26ab8f48e5" /><Relationship Type="http://schemas.openxmlformats.org/officeDocument/2006/relationships/hyperlink" Target="https://www.3gpp.org/ftp/TSG_RAN/WG1_RL1/TSGR1_103-e/Docs/R1-2009141.zip" TargetMode="External" Id="Rbc8f9bd124aa402a" /><Relationship Type="http://schemas.openxmlformats.org/officeDocument/2006/relationships/hyperlink" Target="https://webapp.etsi.org/teldir/ListPersDetails.asp?PersId=65517" TargetMode="External" Id="R4f0d33965f4d4af0" /><Relationship Type="http://schemas.openxmlformats.org/officeDocument/2006/relationships/hyperlink" Target="https://portal.3gpp.org/desktopmodules/Release/ReleaseDetails.aspx?releaseId=192" TargetMode="External" Id="R39525e1aefd54a52" /><Relationship Type="http://schemas.openxmlformats.org/officeDocument/2006/relationships/hyperlink" Target="https://portal.3gpp.org/desktopmodules/WorkItem/WorkItemDetails.aspx?workitemId=860140" TargetMode="External" Id="Rfba3581b66a74af7" /><Relationship Type="http://schemas.openxmlformats.org/officeDocument/2006/relationships/hyperlink" Target="https://www.3gpp.org/ftp/TSG_RAN/WG1_RL1/TSGR1_103-e/Docs/R1-2009142.zip" TargetMode="External" Id="Rfaed1908e76948a4" /><Relationship Type="http://schemas.openxmlformats.org/officeDocument/2006/relationships/hyperlink" Target="https://webapp.etsi.org/teldir/ListPersDetails.asp?PersId=65517" TargetMode="External" Id="R9c437dcc17614cc2" /><Relationship Type="http://schemas.openxmlformats.org/officeDocument/2006/relationships/hyperlink" Target="https://portal.3gpp.org/desktopmodules/Release/ReleaseDetails.aspx?releaseId=192" TargetMode="External" Id="R07c9cf3e0eb845ad" /><Relationship Type="http://schemas.openxmlformats.org/officeDocument/2006/relationships/hyperlink" Target="https://portal.3gpp.org/desktopmodules/WorkItem/WorkItemDetails.aspx?workitemId=860140" TargetMode="External" Id="R6b931b83167245d2" /><Relationship Type="http://schemas.openxmlformats.org/officeDocument/2006/relationships/hyperlink" Target="https://www.3gpp.org/ftp/TSG_RAN/WG1_RL1/TSGR1_103-e/Docs/R1-2009143.zip" TargetMode="External" Id="R7adfa20ed18a4661" /><Relationship Type="http://schemas.openxmlformats.org/officeDocument/2006/relationships/hyperlink" Target="https://webapp.etsi.org/teldir/ListPersDetails.asp?PersId=65517" TargetMode="External" Id="R639e37b044374ddd" /><Relationship Type="http://schemas.openxmlformats.org/officeDocument/2006/relationships/hyperlink" Target="https://portal.3gpp.org/desktopmodules/Release/ReleaseDetails.aspx?releaseId=192" TargetMode="External" Id="R1d3af26c23a04f8e" /><Relationship Type="http://schemas.openxmlformats.org/officeDocument/2006/relationships/hyperlink" Target="https://portal.3gpp.org/desktopmodules/WorkItem/WorkItemDetails.aspx?workitemId=860140" TargetMode="External" Id="R772586b06ade4536" /><Relationship Type="http://schemas.openxmlformats.org/officeDocument/2006/relationships/hyperlink" Target="https://www.3gpp.org/ftp/TSG_RAN/WG1_RL1/TSGR1_103-e/Docs/R1-2009144.zip" TargetMode="External" Id="Rf6304e9d755b4824" /><Relationship Type="http://schemas.openxmlformats.org/officeDocument/2006/relationships/hyperlink" Target="https://webapp.etsi.org/teldir/ListPersDetails.asp?PersId=65517" TargetMode="External" Id="Rd983df179e2547b7" /><Relationship Type="http://schemas.openxmlformats.org/officeDocument/2006/relationships/hyperlink" Target="https://portal.3gpp.org/desktopmodules/Release/ReleaseDetails.aspx?releaseId=192" TargetMode="External" Id="Ra1a7fae270484a86" /><Relationship Type="http://schemas.openxmlformats.org/officeDocument/2006/relationships/hyperlink" Target="https://portal.3gpp.org/desktopmodules/WorkItem/WorkItemDetails.aspx?workitemId=860140" TargetMode="External" Id="Rb2b4b7e3457342f6" /><Relationship Type="http://schemas.openxmlformats.org/officeDocument/2006/relationships/hyperlink" Target="https://www.3gpp.org/ftp/TSG_RAN/WG1_RL1/TSGR1_103-e/Docs/R1-2009145.zip" TargetMode="External" Id="R76c7c5fd22d746b6" /><Relationship Type="http://schemas.openxmlformats.org/officeDocument/2006/relationships/hyperlink" Target="https://webapp.etsi.org/teldir/ListPersDetails.asp?PersId=65517" TargetMode="External" Id="Re91ce894fa7243d9" /><Relationship Type="http://schemas.openxmlformats.org/officeDocument/2006/relationships/hyperlink" Target="https://portal.3gpp.org/desktopmodules/Release/ReleaseDetails.aspx?releaseId=192" TargetMode="External" Id="R87a6a62146ef4d35" /><Relationship Type="http://schemas.openxmlformats.org/officeDocument/2006/relationships/hyperlink" Target="https://portal.3gpp.org/desktopmodules/WorkItem/WorkItemDetails.aspx?workitemId=860140" TargetMode="External" Id="R724c08cf81804bd5" /><Relationship Type="http://schemas.openxmlformats.org/officeDocument/2006/relationships/hyperlink" Target="https://www.3gpp.org/ftp/TSG_RAN/WG1_RL1/TSGR1_103-e/Docs/R1-2009146.zip" TargetMode="External" Id="Rcebc2ac870024ec4" /><Relationship Type="http://schemas.openxmlformats.org/officeDocument/2006/relationships/hyperlink" Target="https://webapp.etsi.org/teldir/ListPersDetails.asp?PersId=65517" TargetMode="External" Id="Rc715199e370b4aa1" /><Relationship Type="http://schemas.openxmlformats.org/officeDocument/2006/relationships/hyperlink" Target="https://portal.3gpp.org/desktopmodules/Release/ReleaseDetails.aspx?releaseId=192" TargetMode="External" Id="Raf3eba054f1841ca" /><Relationship Type="http://schemas.openxmlformats.org/officeDocument/2006/relationships/hyperlink" Target="https://portal.3gpp.org/desktopmodules/WorkItem/WorkItemDetails.aspx?workitemId=860140" TargetMode="External" Id="R0eba08a64fa3400f" /><Relationship Type="http://schemas.openxmlformats.org/officeDocument/2006/relationships/hyperlink" Target="https://www.3gpp.org/ftp/TSG_RAN/WG1_RL1/TSGR1_103-e/Docs/R1-2009147.zip" TargetMode="External" Id="Rc5487ad1a3904b5d" /><Relationship Type="http://schemas.openxmlformats.org/officeDocument/2006/relationships/hyperlink" Target="https://webapp.etsi.org/teldir/ListPersDetails.asp?PersId=65517" TargetMode="External" Id="Rde4a873d5e6e46e4" /><Relationship Type="http://schemas.openxmlformats.org/officeDocument/2006/relationships/hyperlink" Target="https://portal.3gpp.org/desktopmodules/Release/ReleaseDetails.aspx?releaseId=192" TargetMode="External" Id="Rf65b076c59dc442f" /><Relationship Type="http://schemas.openxmlformats.org/officeDocument/2006/relationships/hyperlink" Target="https://portal.3gpp.org/desktopmodules/WorkItem/WorkItemDetails.aspx?workitemId=860140" TargetMode="External" Id="R3fbf326ca9e444de" /><Relationship Type="http://schemas.openxmlformats.org/officeDocument/2006/relationships/hyperlink" Target="https://www.3gpp.org/ftp/TSG_RAN/WG1_RL1/TSGR1_103-e/Docs/R1-2009148.zip" TargetMode="External" Id="R1ba44bac5a014a11" /><Relationship Type="http://schemas.openxmlformats.org/officeDocument/2006/relationships/hyperlink" Target="https://webapp.etsi.org/teldir/ListPersDetails.asp?PersId=65517" TargetMode="External" Id="Rbf58de7833cd4dfa" /><Relationship Type="http://schemas.openxmlformats.org/officeDocument/2006/relationships/hyperlink" Target="https://portal.3gpp.org/desktopmodules/Release/ReleaseDetails.aspx?releaseId=192" TargetMode="External" Id="Ra608c44415e747d9" /><Relationship Type="http://schemas.openxmlformats.org/officeDocument/2006/relationships/hyperlink" Target="https://portal.3gpp.org/desktopmodules/WorkItem/WorkItemDetails.aspx?workitemId=860145" TargetMode="External" Id="R93ebeed8144540db" /><Relationship Type="http://schemas.openxmlformats.org/officeDocument/2006/relationships/hyperlink" Target="https://www.3gpp.org/ftp/TSG_RAN/WG1_RL1/TSGR1_103-e/Docs/R1-2009149.zip" TargetMode="External" Id="Rb426365192d34dbc" /><Relationship Type="http://schemas.openxmlformats.org/officeDocument/2006/relationships/hyperlink" Target="https://webapp.etsi.org/teldir/ListPersDetails.asp?PersId=65517" TargetMode="External" Id="R1c70a501b1b34da0" /><Relationship Type="http://schemas.openxmlformats.org/officeDocument/2006/relationships/hyperlink" Target="https://portal.3gpp.org/desktopmodules/Release/ReleaseDetails.aspx?releaseId=192" TargetMode="External" Id="Ra62087886f0c4721" /><Relationship Type="http://schemas.openxmlformats.org/officeDocument/2006/relationships/hyperlink" Target="https://portal.3gpp.org/desktopmodules/WorkItem/WorkItemDetails.aspx?workitemId=860145" TargetMode="External" Id="R1def144687cb4460" /><Relationship Type="http://schemas.openxmlformats.org/officeDocument/2006/relationships/hyperlink" Target="https://www.3gpp.org/ftp/TSG_RAN/WG1_RL1/TSGR1_103-e/Docs/R1-2009150.zip" TargetMode="External" Id="Rce00dc3d95374a51" /><Relationship Type="http://schemas.openxmlformats.org/officeDocument/2006/relationships/hyperlink" Target="https://webapp.etsi.org/teldir/ListPersDetails.asp?PersId=65517" TargetMode="External" Id="R765f35afc63c4087" /><Relationship Type="http://schemas.openxmlformats.org/officeDocument/2006/relationships/hyperlink" Target="https://portal.3gpp.org/desktopmodules/Release/ReleaseDetails.aspx?releaseId=192" TargetMode="External" Id="R2c57b58909814673" /><Relationship Type="http://schemas.openxmlformats.org/officeDocument/2006/relationships/hyperlink" Target="https://www.3gpp.org/ftp/TSG_RAN/WG1_RL1/TSGR1_103-e/Docs/R1-2009151.zip" TargetMode="External" Id="Rc34f0ccf8c4643e2" /><Relationship Type="http://schemas.openxmlformats.org/officeDocument/2006/relationships/hyperlink" Target="https://webapp.etsi.org/teldir/ListPersDetails.asp?PersId=65517" TargetMode="External" Id="R3ce6d81d024c4833" /><Relationship Type="http://schemas.openxmlformats.org/officeDocument/2006/relationships/hyperlink" Target="https://portal.3gpp.org/desktopmodules/Release/ReleaseDetails.aspx?releaseId=192" TargetMode="External" Id="R09414c311a2c4b7f" /><Relationship Type="http://schemas.openxmlformats.org/officeDocument/2006/relationships/hyperlink" Target="https://www.3gpp.org/ftp/TSG_RAN/WG1_RL1/TSGR1_103-e/Docs/R1-2009152.zip" TargetMode="External" Id="R0eca9e63805b4370" /><Relationship Type="http://schemas.openxmlformats.org/officeDocument/2006/relationships/hyperlink" Target="https://webapp.etsi.org/teldir/ListPersDetails.asp?PersId=65517" TargetMode="External" Id="R98822a47a242436e" /><Relationship Type="http://schemas.openxmlformats.org/officeDocument/2006/relationships/hyperlink" Target="https://portal.3gpp.org/desktopmodules/Release/ReleaseDetails.aspx?releaseId=192" TargetMode="External" Id="R6dd6fe6065314b58" /><Relationship Type="http://schemas.openxmlformats.org/officeDocument/2006/relationships/hyperlink" Target="https://portal.3gpp.org/desktopmodules/WorkItem/WorkItemDetails.aspx?workitemId=860146" TargetMode="External" Id="R3030bfbf3d4e4852" /><Relationship Type="http://schemas.openxmlformats.org/officeDocument/2006/relationships/hyperlink" Target="https://www.3gpp.org/ftp/TSG_RAN/WG1_RL1/TSGR1_103-e/Docs/R1-2009153.zip" TargetMode="External" Id="Rc86abd790c39421f" /><Relationship Type="http://schemas.openxmlformats.org/officeDocument/2006/relationships/hyperlink" Target="https://webapp.etsi.org/teldir/ListPersDetails.asp?PersId=65517" TargetMode="External" Id="R5de1ae9eea00454d" /><Relationship Type="http://schemas.openxmlformats.org/officeDocument/2006/relationships/hyperlink" Target="https://portal.3gpp.org/desktopmodules/Release/ReleaseDetails.aspx?releaseId=192" TargetMode="External" Id="R6b4cf4f6d2554132" /><Relationship Type="http://schemas.openxmlformats.org/officeDocument/2006/relationships/hyperlink" Target="https://portal.3gpp.org/desktopmodules/WorkItem/WorkItemDetails.aspx?workitemId=860146" TargetMode="External" Id="R74a7866f3ff34861" /><Relationship Type="http://schemas.openxmlformats.org/officeDocument/2006/relationships/hyperlink" Target="https://www.3gpp.org/ftp/TSG_RAN/WG1_RL1/TSGR1_103-e/Docs/R1-2009154.zip" TargetMode="External" Id="R6110e9d242bf4cc6" /><Relationship Type="http://schemas.openxmlformats.org/officeDocument/2006/relationships/hyperlink" Target="https://webapp.etsi.org/teldir/ListPersDetails.asp?PersId=65517" TargetMode="External" Id="Rbd98f929aff34828" /><Relationship Type="http://schemas.openxmlformats.org/officeDocument/2006/relationships/hyperlink" Target="https://portal.3gpp.org/desktopmodules/Release/ReleaseDetails.aspx?releaseId=192" TargetMode="External" Id="Recf5be15f84a41b7" /><Relationship Type="http://schemas.openxmlformats.org/officeDocument/2006/relationships/hyperlink" Target="https://portal.3gpp.org/desktopmodules/WorkItem/WorkItemDetails.aspx?workitemId=860146" TargetMode="External" Id="Rcdd7dd24704a46c6" /><Relationship Type="http://schemas.openxmlformats.org/officeDocument/2006/relationships/hyperlink" Target="https://www.3gpp.org/ftp/TSG_RAN/WG1_RL1/TSGR1_103-e/Docs/R1-2009155.zip" TargetMode="External" Id="Rfe760b3256d74b62" /><Relationship Type="http://schemas.openxmlformats.org/officeDocument/2006/relationships/hyperlink" Target="https://webapp.etsi.org/teldir/ListPersDetails.asp?PersId=76810" TargetMode="External" Id="R538e01387ae642ef" /><Relationship Type="http://schemas.openxmlformats.org/officeDocument/2006/relationships/hyperlink" Target="https://portal.3gpp.org/desktopmodules/Release/ReleaseDetails.aspx?releaseId=192" TargetMode="External" Id="Rde502361cf144171" /><Relationship Type="http://schemas.openxmlformats.org/officeDocument/2006/relationships/hyperlink" Target="https://portal.3gpp.org/desktopmodules/WorkItem/WorkItemDetails.aspx?workitemId=860140" TargetMode="External" Id="R8f2f62170d9742bb" /><Relationship Type="http://schemas.openxmlformats.org/officeDocument/2006/relationships/hyperlink" Target="https://www.3gpp.org/ftp/TSG_RAN/WG1_RL1/TSGR1_103-e/Docs/R1-2009156.zip" TargetMode="External" Id="Ra707a33ef5704a5c" /><Relationship Type="http://schemas.openxmlformats.org/officeDocument/2006/relationships/hyperlink" Target="https://webapp.etsi.org/teldir/ListPersDetails.asp?PersId=76810" TargetMode="External" Id="Rabcefb3b5b914714" /><Relationship Type="http://schemas.openxmlformats.org/officeDocument/2006/relationships/hyperlink" Target="https://portal.3gpp.org/desktopmodules/Release/ReleaseDetails.aspx?releaseId=192" TargetMode="External" Id="R0395378835994f66" /><Relationship Type="http://schemas.openxmlformats.org/officeDocument/2006/relationships/hyperlink" Target="https://portal.3gpp.org/desktopmodules/WorkItem/WorkItemDetails.aspx?workitemId=860140" TargetMode="External" Id="R8102149ac4aa4e9b" /><Relationship Type="http://schemas.openxmlformats.org/officeDocument/2006/relationships/hyperlink" Target="https://www.3gpp.org/ftp/TSG_RAN/WG1_RL1/TSGR1_103-e/Docs/R1-2009157.zip" TargetMode="External" Id="R137afbfa553c423c" /><Relationship Type="http://schemas.openxmlformats.org/officeDocument/2006/relationships/hyperlink" Target="https://webapp.etsi.org/teldir/ListPersDetails.asp?PersId=76968" TargetMode="External" Id="Reb5b7215bddb4cb6" /><Relationship Type="http://schemas.openxmlformats.org/officeDocument/2006/relationships/hyperlink" Target="https://portal.3gpp.org/ngppapp/CreateTdoc.aspx?mode=view&amp;contributionId=1157266" TargetMode="External" Id="R855bb15ddcf949e5" /><Relationship Type="http://schemas.openxmlformats.org/officeDocument/2006/relationships/hyperlink" Target="https://portal.3gpp.org/desktopmodules/Release/ReleaseDetails.aspx?releaseId=192" TargetMode="External" Id="R53a0c190fc7c4e34" /><Relationship Type="http://schemas.openxmlformats.org/officeDocument/2006/relationships/hyperlink" Target="https://portal.3gpp.org/desktopmodules/WorkItem/WorkItemDetails.aspx?workitemId=860037" TargetMode="External" Id="Ra197d7b2471b4d22" /><Relationship Type="http://schemas.openxmlformats.org/officeDocument/2006/relationships/hyperlink" Target="https://www.3gpp.org/ftp/TSG_RAN/WG1_RL1/TSGR1_103-e/Docs/R1-2009158.zip" TargetMode="External" Id="Rbfb052018a124d39" /><Relationship Type="http://schemas.openxmlformats.org/officeDocument/2006/relationships/hyperlink" Target="https://webapp.etsi.org/teldir/ListPersDetails.asp?PersId=86116" TargetMode="External" Id="R0294ef4266554da2" /><Relationship Type="http://schemas.openxmlformats.org/officeDocument/2006/relationships/hyperlink" Target="https://portal.3gpp.org/desktopmodules/Release/ReleaseDetails.aspx?releaseId=192" TargetMode="External" Id="R50e5f94327104782" /><Relationship Type="http://schemas.openxmlformats.org/officeDocument/2006/relationships/hyperlink" Target="https://portal.3gpp.org/desktopmodules/WorkItem/WorkItemDetails.aspx?workitemId=860140" TargetMode="External" Id="R6d62a0e9c0e54fc5" /><Relationship Type="http://schemas.openxmlformats.org/officeDocument/2006/relationships/hyperlink" Target="https://www.3gpp.org/ftp/TSG_RAN/WG1_RL1/TSGR1_103-e/Docs/R1-2009159.zip" TargetMode="External" Id="R980a3428db0541a4" /><Relationship Type="http://schemas.openxmlformats.org/officeDocument/2006/relationships/hyperlink" Target="https://webapp.etsi.org/teldir/ListPersDetails.asp?PersId=86116" TargetMode="External" Id="R5e499d5c5c1c48ac" /><Relationship Type="http://schemas.openxmlformats.org/officeDocument/2006/relationships/hyperlink" Target="https://portal.3gpp.org/desktopmodules/Release/ReleaseDetails.aspx?releaseId=192" TargetMode="External" Id="Rd86e851dc7a54fc1" /><Relationship Type="http://schemas.openxmlformats.org/officeDocument/2006/relationships/hyperlink" Target="https://portal.3gpp.org/desktopmodules/WorkItem/WorkItemDetails.aspx?workitemId=860140" TargetMode="External" Id="R9da535b6e5a94738" /><Relationship Type="http://schemas.openxmlformats.org/officeDocument/2006/relationships/hyperlink" Target="https://www.3gpp.org/ftp/TSG_RAN/WG1_RL1/TSGR1_103-e/Docs/R1-2009160.zip" TargetMode="External" Id="R6d60e010e178405f" /><Relationship Type="http://schemas.openxmlformats.org/officeDocument/2006/relationships/hyperlink" Target="https://webapp.etsi.org/teldir/ListPersDetails.asp?PersId=86116" TargetMode="External" Id="R64bc897547894e19" /><Relationship Type="http://schemas.openxmlformats.org/officeDocument/2006/relationships/hyperlink" Target="https://portal.3gpp.org/desktopmodules/Release/ReleaseDetails.aspx?releaseId=192" TargetMode="External" Id="R8a57d86014604900" /><Relationship Type="http://schemas.openxmlformats.org/officeDocument/2006/relationships/hyperlink" Target="https://portal.3gpp.org/desktopmodules/WorkItem/WorkItemDetails.aspx?workitemId=860140" TargetMode="External" Id="Rc8b3c8044f0d41e9" /><Relationship Type="http://schemas.openxmlformats.org/officeDocument/2006/relationships/hyperlink" Target="https://www.3gpp.org/ftp/TSG_RAN/WG1_RL1/TSGR1_103-e/Docs/R1-2009161.zip" TargetMode="External" Id="R541e6153044844cb" /><Relationship Type="http://schemas.openxmlformats.org/officeDocument/2006/relationships/hyperlink" Target="https://webapp.etsi.org/teldir/ListPersDetails.asp?PersId=86116" TargetMode="External" Id="R9b99501ae9c243f7" /><Relationship Type="http://schemas.openxmlformats.org/officeDocument/2006/relationships/hyperlink" Target="https://portal.3gpp.org/desktopmodules/Release/ReleaseDetails.aspx?releaseId=192" TargetMode="External" Id="R01776f8bfa554808" /><Relationship Type="http://schemas.openxmlformats.org/officeDocument/2006/relationships/hyperlink" Target="https://portal.3gpp.org/desktopmodules/WorkItem/WorkItemDetails.aspx?workitemId=860142" TargetMode="External" Id="R264964e5dee24b8e" /><Relationship Type="http://schemas.openxmlformats.org/officeDocument/2006/relationships/hyperlink" Target="https://www.3gpp.org/ftp/TSG_RAN/WG1_RL1/TSGR1_103-e/Docs/R1-2009162.zip" TargetMode="External" Id="R3bf75fb25e494fb9" /><Relationship Type="http://schemas.openxmlformats.org/officeDocument/2006/relationships/hyperlink" Target="https://webapp.etsi.org/teldir/ListPersDetails.asp?PersId=86116" TargetMode="External" Id="R3cd3d74e58d74d87" /><Relationship Type="http://schemas.openxmlformats.org/officeDocument/2006/relationships/hyperlink" Target="https://portal.3gpp.org/desktopmodules/Release/ReleaseDetails.aspx?releaseId=192" TargetMode="External" Id="Rc1fcf474717d40f9" /><Relationship Type="http://schemas.openxmlformats.org/officeDocument/2006/relationships/hyperlink" Target="https://portal.3gpp.org/desktopmodules/WorkItem/WorkItemDetails.aspx?workitemId=860142" TargetMode="External" Id="R33fd4f18fe064ebb" /><Relationship Type="http://schemas.openxmlformats.org/officeDocument/2006/relationships/hyperlink" Target="https://webapp.etsi.org/teldir/ListPersDetails.asp?PersId=86116" TargetMode="External" Id="Rca01b18b63d84ec8" /><Relationship Type="http://schemas.openxmlformats.org/officeDocument/2006/relationships/hyperlink" Target="https://portal.3gpp.org/desktopmodules/Release/ReleaseDetails.aspx?releaseId=192" TargetMode="External" Id="R3f8519db87df462b" /><Relationship Type="http://schemas.openxmlformats.org/officeDocument/2006/relationships/hyperlink" Target="https://webapp.etsi.org/teldir/ListPersDetails.asp?PersId=86116" TargetMode="External" Id="R3222a94341d64998" /><Relationship Type="http://schemas.openxmlformats.org/officeDocument/2006/relationships/hyperlink" Target="https://portal.3gpp.org/desktopmodules/Release/ReleaseDetails.aspx?releaseId=192" TargetMode="External" Id="R9593a7e407ef4fee" /><Relationship Type="http://schemas.openxmlformats.org/officeDocument/2006/relationships/hyperlink" Target="https://www.3gpp.org/ftp/TSG_RAN/WG1_RL1/TSGR1_103-e/Docs/R1-2009165.zip" TargetMode="External" Id="Rea8653c79b4442ce" /><Relationship Type="http://schemas.openxmlformats.org/officeDocument/2006/relationships/hyperlink" Target="https://webapp.etsi.org/teldir/ListPersDetails.asp?PersId=86116" TargetMode="External" Id="Re906a9063d974112" /><Relationship Type="http://schemas.openxmlformats.org/officeDocument/2006/relationships/hyperlink" Target="https://portal.3gpp.org/desktopmodules/Release/ReleaseDetails.aspx?releaseId=192" TargetMode="External" Id="Rabe1233e786b4196" /><Relationship Type="http://schemas.openxmlformats.org/officeDocument/2006/relationships/hyperlink" Target="https://www.3gpp.org/ftp/TSG_RAN/WG1_RL1/TSGR1_103-e/Docs/R1-2009166.zip" TargetMode="External" Id="Rdc5fef79ab9d437d" /><Relationship Type="http://schemas.openxmlformats.org/officeDocument/2006/relationships/hyperlink" Target="https://webapp.etsi.org/teldir/ListPersDetails.asp?PersId=86116" TargetMode="External" Id="Rc9064b707ffe4a34" /><Relationship Type="http://schemas.openxmlformats.org/officeDocument/2006/relationships/hyperlink" Target="https://portal.3gpp.org/desktopmodules/Release/ReleaseDetails.aspx?releaseId=192" TargetMode="External" Id="R2802b21730bb4e66" /><Relationship Type="http://schemas.openxmlformats.org/officeDocument/2006/relationships/hyperlink" Target="https://www.3gpp.org/ftp/TSG_RAN/WG1_RL1/TSGR1_103-e/Docs/R1-2009167.zip" TargetMode="External" Id="R46f44672e7ef42e8" /><Relationship Type="http://schemas.openxmlformats.org/officeDocument/2006/relationships/hyperlink" Target="https://webapp.etsi.org/teldir/ListPersDetails.asp?PersId=86116" TargetMode="External" Id="Re57ec7b19c6840fe" /><Relationship Type="http://schemas.openxmlformats.org/officeDocument/2006/relationships/hyperlink" Target="https://portal.3gpp.org/desktopmodules/Release/ReleaseDetails.aspx?releaseId=192" TargetMode="External" Id="R7b595888fb574f8c" /><Relationship Type="http://schemas.openxmlformats.org/officeDocument/2006/relationships/hyperlink" Target="https://www.3gpp.org/ftp/TSG_RAN/WG1_RL1/TSGR1_103-e/Docs/R1-2009168.zip" TargetMode="External" Id="Ra887d03327fb4137" /><Relationship Type="http://schemas.openxmlformats.org/officeDocument/2006/relationships/hyperlink" Target="https://webapp.etsi.org/teldir/ListPersDetails.asp?PersId=87465" TargetMode="External" Id="R733db6c290484691" /><Relationship Type="http://schemas.openxmlformats.org/officeDocument/2006/relationships/hyperlink" Target="https://portal.3gpp.org/ngppapp/CreateTdoc.aspx?mode=view&amp;contributionId=1156928" TargetMode="External" Id="Rba6966f430f1438e" /><Relationship Type="http://schemas.openxmlformats.org/officeDocument/2006/relationships/hyperlink" Target="https://portal.3gpp.org/ngppapp/CreateTdoc.aspx?mode=view&amp;contributionId=1168221" TargetMode="External" Id="Recddbacfcdbb48cc" /><Relationship Type="http://schemas.openxmlformats.org/officeDocument/2006/relationships/hyperlink" Target="https://portal.3gpp.org/desktopmodules/Release/ReleaseDetails.aspx?releaseId=192" TargetMode="External" Id="R0bf5384f358b4344" /><Relationship Type="http://schemas.openxmlformats.org/officeDocument/2006/relationships/hyperlink" Target="https://portal.3gpp.org/desktopmodules/WorkItem/WorkItemDetails.aspx?workitemId=860036" TargetMode="External" Id="R4642e89500db4356" /><Relationship Type="http://schemas.openxmlformats.org/officeDocument/2006/relationships/hyperlink" Target="https://www.3gpp.org/ftp/TSG_RAN/WG1_RL1/TSGR1_103-e/Docs/R1-2009169.zip" TargetMode="External" Id="Rdb5b3acd3c844e7f" /><Relationship Type="http://schemas.openxmlformats.org/officeDocument/2006/relationships/hyperlink" Target="https://webapp.etsi.org/teldir/ListPersDetails.asp?PersId=87465" TargetMode="External" Id="Rbcd18c499eeb4190" /><Relationship Type="http://schemas.openxmlformats.org/officeDocument/2006/relationships/hyperlink" Target="https://portal.3gpp.org/ngppapp/CreateTdoc.aspx?mode=view&amp;contributionId=1156926" TargetMode="External" Id="R39711345ccc346cf" /><Relationship Type="http://schemas.openxmlformats.org/officeDocument/2006/relationships/hyperlink" Target="https://portal.3gpp.org/desktopmodules/Release/ReleaseDetails.aspx?releaseId=192" TargetMode="External" Id="R9394cdd31f384143" /><Relationship Type="http://schemas.openxmlformats.org/officeDocument/2006/relationships/hyperlink" Target="https://portal.3gpp.org/desktopmodules/WorkItem/WorkItemDetails.aspx?workitemId=860036" TargetMode="External" Id="R32f9bbd744204b32" /><Relationship Type="http://schemas.openxmlformats.org/officeDocument/2006/relationships/hyperlink" Target="https://www.3gpp.org/ftp/TSG_RAN/WG1_RL1/TSGR1_103-e/Docs/R1-2009170.zip" TargetMode="External" Id="Rdb11e59c3b164033" /><Relationship Type="http://schemas.openxmlformats.org/officeDocument/2006/relationships/hyperlink" Target="https://webapp.etsi.org/teldir/ListPersDetails.asp?PersId=87465" TargetMode="External" Id="Rc8f787afa1644af8" /><Relationship Type="http://schemas.openxmlformats.org/officeDocument/2006/relationships/hyperlink" Target="https://portal.3gpp.org/ngppapp/CreateTdoc.aspx?mode=view&amp;contributionId=1156927" TargetMode="External" Id="R266e61113c184a27" /><Relationship Type="http://schemas.openxmlformats.org/officeDocument/2006/relationships/hyperlink" Target="https://portal.3gpp.org/desktopmodules/Release/ReleaseDetails.aspx?releaseId=192" TargetMode="External" Id="R89dcb402e96941a3" /><Relationship Type="http://schemas.openxmlformats.org/officeDocument/2006/relationships/hyperlink" Target="https://portal.3gpp.org/desktopmodules/WorkItem/WorkItemDetails.aspx?workitemId=860036" TargetMode="External" Id="Rd60bc4e98a534bfe" /><Relationship Type="http://schemas.openxmlformats.org/officeDocument/2006/relationships/hyperlink" Target="https://www.3gpp.org/ftp/TSG_RAN/WG1_RL1/TSGR1_103-e/Docs/R1-2009171.zip" TargetMode="External" Id="R065d0a03421a408f" /><Relationship Type="http://schemas.openxmlformats.org/officeDocument/2006/relationships/hyperlink" Target="https://webapp.etsi.org/teldir/ListPersDetails.asp?PersId=87650" TargetMode="External" Id="R4699e4ec65964c1b" /><Relationship Type="http://schemas.openxmlformats.org/officeDocument/2006/relationships/hyperlink" Target="https://portal.3gpp.org/desktopmodules/Release/ReleaseDetails.aspx?releaseId=192" TargetMode="External" Id="Rc6bb1950e05d4012" /><Relationship Type="http://schemas.openxmlformats.org/officeDocument/2006/relationships/hyperlink" Target="https://portal.3gpp.org/desktopmodules/WorkItem/WorkItemDetails.aspx?workitemId=890156" TargetMode="External" Id="R08983b0eef91449d" /><Relationship Type="http://schemas.openxmlformats.org/officeDocument/2006/relationships/hyperlink" Target="https://www.3gpp.org/ftp/TSG_RAN/WG1_RL1/TSGR1_103-e/Docs/R1-2009172.zip" TargetMode="External" Id="Rf5e47a5d9ba64a87" /><Relationship Type="http://schemas.openxmlformats.org/officeDocument/2006/relationships/hyperlink" Target="https://webapp.etsi.org/teldir/ListPersDetails.asp?PersId=87650" TargetMode="External" Id="Reb84216d6ac74191" /><Relationship Type="http://schemas.openxmlformats.org/officeDocument/2006/relationships/hyperlink" Target="https://portal.3gpp.org/desktopmodules/Release/ReleaseDetails.aspx?releaseId=192" TargetMode="External" Id="Ra4a1525ff30a4c59" /><Relationship Type="http://schemas.openxmlformats.org/officeDocument/2006/relationships/hyperlink" Target="https://portal.3gpp.org/desktopmodules/WorkItem/WorkItemDetails.aspx?workitemId=890156" TargetMode="External" Id="R14c4cf3bb4eb48f3" /><Relationship Type="http://schemas.openxmlformats.org/officeDocument/2006/relationships/hyperlink" Target="https://www.3gpp.org/ftp/TSG_RAN/WG1_RL1/TSGR1_103-e/Docs/R1-2009173.zip" TargetMode="External" Id="R2c72ab84adb646b1" /><Relationship Type="http://schemas.openxmlformats.org/officeDocument/2006/relationships/hyperlink" Target="https://webapp.etsi.org/teldir/ListPersDetails.asp?PersId=64707" TargetMode="External" Id="R6a753e6c40f1429a" /><Relationship Type="http://schemas.openxmlformats.org/officeDocument/2006/relationships/hyperlink" Target="https://portal.3gpp.org/ngppapp/CreateTdoc.aspx?mode=view&amp;contributionId=1156729" TargetMode="External" Id="R0f3cdce408b14df0" /><Relationship Type="http://schemas.openxmlformats.org/officeDocument/2006/relationships/hyperlink" Target="https://portal.3gpp.org/desktopmodules/Release/ReleaseDetails.aspx?releaseId=192" TargetMode="External" Id="Rd3a0fbfba95c438d" /><Relationship Type="http://schemas.openxmlformats.org/officeDocument/2006/relationships/hyperlink" Target="https://portal.3gpp.org/desktopmodules/WorkItem/WorkItemDetails.aspx?workitemId=860035" TargetMode="External" Id="Rb44ed572ffb345ad" /><Relationship Type="http://schemas.openxmlformats.org/officeDocument/2006/relationships/hyperlink" Target="https://www.3gpp.org/ftp/TSG_RAN/WG1_RL1/TSGR1_103-e/Docs/R1-2009174.zip" TargetMode="External" Id="Ra6674ce0a11f498c" /><Relationship Type="http://schemas.openxmlformats.org/officeDocument/2006/relationships/hyperlink" Target="https://webapp.etsi.org/teldir/ListPersDetails.asp?PersId=47533" TargetMode="External" Id="R0f7abbff16f44ef3" /><Relationship Type="http://schemas.openxmlformats.org/officeDocument/2006/relationships/hyperlink" Target="https://portal.3gpp.org/desktopmodules/Release/ReleaseDetails.aspx?releaseId=192" TargetMode="External" Id="R8086edbe68184d37" /><Relationship Type="http://schemas.openxmlformats.org/officeDocument/2006/relationships/hyperlink" Target="https://portal.3gpp.org/desktopmodules/WorkItem/WorkItemDetails.aspx?workitemId=860140" TargetMode="External" Id="R16defcfd2dde4ae6" /><Relationship Type="http://schemas.openxmlformats.org/officeDocument/2006/relationships/hyperlink" Target="https://www.3gpp.org/ftp/TSG_RAN/WG1_RL1/TSGR1_103-e/Docs/R1-2009175.zip" TargetMode="External" Id="R12480a38cc6441a4" /><Relationship Type="http://schemas.openxmlformats.org/officeDocument/2006/relationships/hyperlink" Target="https://webapp.etsi.org/teldir/ListPersDetails.asp?PersId=47533" TargetMode="External" Id="R750646bb1d9b47f6" /><Relationship Type="http://schemas.openxmlformats.org/officeDocument/2006/relationships/hyperlink" Target="https://portal.3gpp.org/desktopmodules/Release/ReleaseDetails.aspx?releaseId=192" TargetMode="External" Id="Rde1287c78e044607" /><Relationship Type="http://schemas.openxmlformats.org/officeDocument/2006/relationships/hyperlink" Target="https://portal.3gpp.org/desktopmodules/WorkItem/WorkItemDetails.aspx?workitemId=860140" TargetMode="External" Id="R7118b2467531407a" /><Relationship Type="http://schemas.openxmlformats.org/officeDocument/2006/relationships/hyperlink" Target="https://www.3gpp.org/ftp/TSG_RAN/WG1_RL1/TSGR1_103-e/Docs/R1-2009176.zip" TargetMode="External" Id="Rc7f78419dd564549" /><Relationship Type="http://schemas.openxmlformats.org/officeDocument/2006/relationships/hyperlink" Target="https://webapp.etsi.org/teldir/ListPersDetails.asp?PersId=47533" TargetMode="External" Id="R9bce3dc29cb64e66" /><Relationship Type="http://schemas.openxmlformats.org/officeDocument/2006/relationships/hyperlink" Target="https://portal.3gpp.org/desktopmodules/Release/ReleaseDetails.aspx?releaseId=192" TargetMode="External" Id="R6ec8faa6097340b2" /><Relationship Type="http://schemas.openxmlformats.org/officeDocument/2006/relationships/hyperlink" Target="https://portal.3gpp.org/desktopmodules/WorkItem/WorkItemDetails.aspx?workitemId=860140" TargetMode="External" Id="R7cf218696afe4d1b" /><Relationship Type="http://schemas.openxmlformats.org/officeDocument/2006/relationships/hyperlink" Target="https://www.3gpp.org/ftp/TSG_RAN/WG1_RL1/TSGR1_103-e/Docs/R1-2009177.zip" TargetMode="External" Id="R2a64d5d42bcc43fc" /><Relationship Type="http://schemas.openxmlformats.org/officeDocument/2006/relationships/hyperlink" Target="https://webapp.etsi.org/teldir/ListPersDetails.asp?PersId=47533" TargetMode="External" Id="Rc6423767e46a45b9" /><Relationship Type="http://schemas.openxmlformats.org/officeDocument/2006/relationships/hyperlink" Target="https://portal.3gpp.org/desktopmodules/Release/ReleaseDetails.aspx?releaseId=192" TargetMode="External" Id="R5728fdc7502c4344" /><Relationship Type="http://schemas.openxmlformats.org/officeDocument/2006/relationships/hyperlink" Target="https://portal.3gpp.org/desktopmodules/WorkItem/WorkItemDetails.aspx?workitemId=860140" TargetMode="External" Id="Rb30c72ab3d394800" /><Relationship Type="http://schemas.openxmlformats.org/officeDocument/2006/relationships/hyperlink" Target="https://www.3gpp.org/ftp/TSG_RAN/WG1_RL1/TSGR1_103-e/Docs/R1-2009178.zip" TargetMode="External" Id="R15e35668efb44fac" /><Relationship Type="http://schemas.openxmlformats.org/officeDocument/2006/relationships/hyperlink" Target="https://webapp.etsi.org/teldir/ListPersDetails.asp?PersId=47533" TargetMode="External" Id="R33a8273020c64647" /><Relationship Type="http://schemas.openxmlformats.org/officeDocument/2006/relationships/hyperlink" Target="https://portal.3gpp.org/desktopmodules/Release/ReleaseDetails.aspx?releaseId=192" TargetMode="External" Id="Re506aed0df924902" /><Relationship Type="http://schemas.openxmlformats.org/officeDocument/2006/relationships/hyperlink" Target="https://portal.3gpp.org/desktopmodules/WorkItem/WorkItemDetails.aspx?workitemId=860140" TargetMode="External" Id="R50763a96bb834fa4" /><Relationship Type="http://schemas.openxmlformats.org/officeDocument/2006/relationships/hyperlink" Target="https://www.3gpp.org/ftp/TSG_RAN/WG1_RL1/TSGR1_103-e/Docs/R1-2009179.zip" TargetMode="External" Id="R31fc35c5dab14c85" /><Relationship Type="http://schemas.openxmlformats.org/officeDocument/2006/relationships/hyperlink" Target="https://webapp.etsi.org/teldir/ListPersDetails.asp?PersId=47533" TargetMode="External" Id="R0423c539f25f444f" /><Relationship Type="http://schemas.openxmlformats.org/officeDocument/2006/relationships/hyperlink" Target="https://portal.3gpp.org/desktopmodules/Release/ReleaseDetails.aspx?releaseId=192" TargetMode="External" Id="R587734b120d44de8" /><Relationship Type="http://schemas.openxmlformats.org/officeDocument/2006/relationships/hyperlink" Target="https://portal.3gpp.org/desktopmodules/WorkItem/WorkItemDetails.aspx?workitemId=860140" TargetMode="External" Id="R0797bec8be2d4395" /><Relationship Type="http://schemas.openxmlformats.org/officeDocument/2006/relationships/hyperlink" Target="https://www.3gpp.org/ftp/TSG_RAN/WG1_RL1/TSGR1_103-e/Docs/R1-2009180.zip" TargetMode="External" Id="R6461e9a659194078" /><Relationship Type="http://schemas.openxmlformats.org/officeDocument/2006/relationships/hyperlink" Target="https://webapp.etsi.org/teldir/ListPersDetails.asp?PersId=47533" TargetMode="External" Id="Rdee7806b47f24eb2" /><Relationship Type="http://schemas.openxmlformats.org/officeDocument/2006/relationships/hyperlink" Target="https://portal.3gpp.org/desktopmodules/Release/ReleaseDetails.aspx?releaseId=192" TargetMode="External" Id="Rc17df79910884c0c" /><Relationship Type="http://schemas.openxmlformats.org/officeDocument/2006/relationships/hyperlink" Target="https://portal.3gpp.org/desktopmodules/WorkItem/WorkItemDetails.aspx?workitemId=860140" TargetMode="External" Id="R0c512c0c83af4d20" /><Relationship Type="http://schemas.openxmlformats.org/officeDocument/2006/relationships/hyperlink" Target="https://www.3gpp.org/ftp/TSG_RAN/WG1_RL1/TSGR1_103-e/Docs/R1-2009181.zip" TargetMode="External" Id="Rd176679f3ccc4747" /><Relationship Type="http://schemas.openxmlformats.org/officeDocument/2006/relationships/hyperlink" Target="https://webapp.etsi.org/teldir/ListPersDetails.asp?PersId=47533" TargetMode="External" Id="R6175cf577cc541e7" /><Relationship Type="http://schemas.openxmlformats.org/officeDocument/2006/relationships/hyperlink" Target="https://portal.3gpp.org/desktopmodules/Release/ReleaseDetails.aspx?releaseId=192" TargetMode="External" Id="Rddec8612da9e4548" /><Relationship Type="http://schemas.openxmlformats.org/officeDocument/2006/relationships/hyperlink" Target="https://portal.3gpp.org/desktopmodules/WorkItem/WorkItemDetails.aspx?workitemId=860140" TargetMode="External" Id="Re373b3732c4b4dec" /><Relationship Type="http://schemas.openxmlformats.org/officeDocument/2006/relationships/hyperlink" Target="https://www.3gpp.org/ftp/TSG_RAN/WG1_RL1/TSGR1_103-e/Docs/R1-2009182.zip" TargetMode="External" Id="R56fefef2029e4fb9" /><Relationship Type="http://schemas.openxmlformats.org/officeDocument/2006/relationships/hyperlink" Target="https://webapp.etsi.org/teldir/ListPersDetails.asp?PersId=47533" TargetMode="External" Id="Ra254595a71d5480d" /><Relationship Type="http://schemas.openxmlformats.org/officeDocument/2006/relationships/hyperlink" Target="https://portal.3gpp.org/desktopmodules/Release/ReleaseDetails.aspx?releaseId=192" TargetMode="External" Id="Ra261226542c54fed" /><Relationship Type="http://schemas.openxmlformats.org/officeDocument/2006/relationships/hyperlink" Target="https://portal.3gpp.org/desktopmodules/WorkItem/WorkItemDetails.aspx?workitemId=860145" TargetMode="External" Id="Rb3f1976c4d2e43a4" /><Relationship Type="http://schemas.openxmlformats.org/officeDocument/2006/relationships/hyperlink" Target="https://www.3gpp.org/ftp/TSG_RAN/WG1_RL1/TSGR1_103-e/Docs/R1-2009183.zip" TargetMode="External" Id="R039af12ec3574cbb" /><Relationship Type="http://schemas.openxmlformats.org/officeDocument/2006/relationships/hyperlink" Target="https://webapp.etsi.org/teldir/ListPersDetails.asp?PersId=47533" TargetMode="External" Id="R6381eea412d446b9" /><Relationship Type="http://schemas.openxmlformats.org/officeDocument/2006/relationships/hyperlink" Target="https://portal.3gpp.org/desktopmodules/Release/ReleaseDetails.aspx?releaseId=192" TargetMode="External" Id="R210c6a96dc884a54" /><Relationship Type="http://schemas.openxmlformats.org/officeDocument/2006/relationships/hyperlink" Target="https://portal.3gpp.org/desktopmodules/WorkItem/WorkItemDetails.aspx?workitemId=860145" TargetMode="External" Id="R5323f2efb3a64d67" /><Relationship Type="http://schemas.openxmlformats.org/officeDocument/2006/relationships/hyperlink" Target="https://www.3gpp.org/ftp/TSG_RAN/WG1_RL1/TSGR1_103-e/Docs/R1-2009184.zip" TargetMode="External" Id="R9bd9d568e9d54378" /><Relationship Type="http://schemas.openxmlformats.org/officeDocument/2006/relationships/hyperlink" Target="https://webapp.etsi.org/teldir/ListPersDetails.asp?PersId=47533" TargetMode="External" Id="Rc5974af39d6d4d2d" /><Relationship Type="http://schemas.openxmlformats.org/officeDocument/2006/relationships/hyperlink" Target="https://portal.3gpp.org/desktopmodules/Release/ReleaseDetails.aspx?releaseId=192" TargetMode="External" Id="R3719980a9aeb41c5" /><Relationship Type="http://schemas.openxmlformats.org/officeDocument/2006/relationships/hyperlink" Target="https://portal.3gpp.org/desktopmodules/WorkItem/WorkItemDetails.aspx?workitemId=860145" TargetMode="External" Id="R38f1acc3857343d0" /><Relationship Type="http://schemas.openxmlformats.org/officeDocument/2006/relationships/hyperlink" Target="https://www.3gpp.org/ftp/TSG_RAN/WG1_RL1/TSGR1_103-e/Docs/R1-2009185.zip" TargetMode="External" Id="Rde470b74ee1d4755" /><Relationship Type="http://schemas.openxmlformats.org/officeDocument/2006/relationships/hyperlink" Target="https://webapp.etsi.org/teldir/ListPersDetails.asp?PersId=47533" TargetMode="External" Id="R9354633755c94f61" /><Relationship Type="http://schemas.openxmlformats.org/officeDocument/2006/relationships/hyperlink" Target="https://portal.3gpp.org/desktopmodules/Release/ReleaseDetails.aspx?releaseId=192" TargetMode="External" Id="R82725b81aab54158" /><Relationship Type="http://schemas.openxmlformats.org/officeDocument/2006/relationships/hyperlink" Target="https://portal.3gpp.org/desktopmodules/WorkItem/WorkItemDetails.aspx?workitemId=860145" TargetMode="External" Id="Rb6217643c4f64053" /><Relationship Type="http://schemas.openxmlformats.org/officeDocument/2006/relationships/hyperlink" Target="https://www.3gpp.org/ftp/TSG_RAN/WG1_RL1/TSGR1_103-e/Docs/R1-2009186.zip" TargetMode="External" Id="Rec619a7221fd4297" /><Relationship Type="http://schemas.openxmlformats.org/officeDocument/2006/relationships/hyperlink" Target="https://webapp.etsi.org/teldir/ListPersDetails.asp?PersId=47533" TargetMode="External" Id="Radd2d95f2ee54112" /><Relationship Type="http://schemas.openxmlformats.org/officeDocument/2006/relationships/hyperlink" Target="https://portal.3gpp.org/desktopmodules/Release/ReleaseDetails.aspx?releaseId=192" TargetMode="External" Id="Rc802ac00f43b41ba" /><Relationship Type="http://schemas.openxmlformats.org/officeDocument/2006/relationships/hyperlink" Target="https://portal.3gpp.org/desktopmodules/WorkItem/WorkItemDetails.aspx?workitemId=860146" TargetMode="External" Id="R2ab6347e621b4ee5" /><Relationship Type="http://schemas.openxmlformats.org/officeDocument/2006/relationships/hyperlink" Target="https://www.3gpp.org/ftp/TSG_RAN/WG1_RL1/TSGR1_103-e/Docs/R1-2009187.zip" TargetMode="External" Id="R3dfc54666c994c51" /><Relationship Type="http://schemas.openxmlformats.org/officeDocument/2006/relationships/hyperlink" Target="https://webapp.etsi.org/teldir/ListPersDetails.asp?PersId=47533" TargetMode="External" Id="R0ea8700408f6435f" /><Relationship Type="http://schemas.openxmlformats.org/officeDocument/2006/relationships/hyperlink" Target="https://portal.3gpp.org/desktopmodules/Release/ReleaseDetails.aspx?releaseId=192" TargetMode="External" Id="R10e653bdaf8549f5" /><Relationship Type="http://schemas.openxmlformats.org/officeDocument/2006/relationships/hyperlink" Target="https://www.3gpp.org/ftp/TSG_RAN/WG1_RL1/TSGR1_103-e/Docs/R1-2009188.zip" TargetMode="External" Id="R764bc3df0fd2451f" /><Relationship Type="http://schemas.openxmlformats.org/officeDocument/2006/relationships/hyperlink" Target="https://webapp.etsi.org/teldir/ListPersDetails.asp?PersId=47533" TargetMode="External" Id="R6d89b77a572e4d2d" /><Relationship Type="http://schemas.openxmlformats.org/officeDocument/2006/relationships/hyperlink" Target="https://portal.3gpp.org/desktopmodules/Release/ReleaseDetails.aspx?releaseId=192" TargetMode="External" Id="Ra75872b30bb64b59" /><Relationship Type="http://schemas.openxmlformats.org/officeDocument/2006/relationships/hyperlink" Target="https://www.3gpp.org/ftp/TSG_RAN/WG1_RL1/TSGR1_103-e/Docs/R1-2009189.zip" TargetMode="External" Id="R9b0976c22a1b4e56" /><Relationship Type="http://schemas.openxmlformats.org/officeDocument/2006/relationships/hyperlink" Target="https://webapp.etsi.org/teldir/ListPersDetails.asp?PersId=47533" TargetMode="External" Id="Ra6a083eb5ebb43b4" /><Relationship Type="http://schemas.openxmlformats.org/officeDocument/2006/relationships/hyperlink" Target="https://portal.3gpp.org/desktopmodules/Release/ReleaseDetails.aspx?releaseId=192" TargetMode="External" Id="R2722e031c2914b5a" /><Relationship Type="http://schemas.openxmlformats.org/officeDocument/2006/relationships/hyperlink" Target="https://www.3gpp.org/ftp/TSG_RAN/WG1_RL1/TSGR1_103-e/Docs/R1-2009190.zip" TargetMode="External" Id="R60f742c679c14435" /><Relationship Type="http://schemas.openxmlformats.org/officeDocument/2006/relationships/hyperlink" Target="https://webapp.etsi.org/teldir/ListPersDetails.asp?PersId=47533" TargetMode="External" Id="R6f9f388b29124ff3" /><Relationship Type="http://schemas.openxmlformats.org/officeDocument/2006/relationships/hyperlink" Target="https://portal.3gpp.org/desktopmodules/Release/ReleaseDetails.aspx?releaseId=192" TargetMode="External" Id="Rac082acf29b54ca8" /><Relationship Type="http://schemas.openxmlformats.org/officeDocument/2006/relationships/hyperlink" Target="https://portal.3gpp.org/desktopmodules/WorkItem/WorkItemDetails.aspx?workitemId=860150" TargetMode="External" Id="R2fd2a5dfc46d4bfe" /><Relationship Type="http://schemas.openxmlformats.org/officeDocument/2006/relationships/hyperlink" Target="https://www.3gpp.org/ftp/TSG_RAN/WG1_RL1/TSGR1_103-e/Docs/R1-2009191.zip" TargetMode="External" Id="R6abd7ae748c84be0" /><Relationship Type="http://schemas.openxmlformats.org/officeDocument/2006/relationships/hyperlink" Target="https://webapp.etsi.org/teldir/ListPersDetails.asp?PersId=47533" TargetMode="External" Id="R5587151bfecf448f" /><Relationship Type="http://schemas.openxmlformats.org/officeDocument/2006/relationships/hyperlink" Target="https://portal.3gpp.org/desktopmodules/Release/ReleaseDetails.aspx?releaseId=192" TargetMode="External" Id="Rdb1ad80453644d0b" /><Relationship Type="http://schemas.openxmlformats.org/officeDocument/2006/relationships/hyperlink" Target="https://portal.3gpp.org/desktopmodules/WorkItem/WorkItemDetails.aspx?workitemId=860150" TargetMode="External" Id="R731a62f9afea4f7a" /><Relationship Type="http://schemas.openxmlformats.org/officeDocument/2006/relationships/hyperlink" Target="https://www.3gpp.org/ftp/TSG_RAN/WG1_RL1/TSGR1_103-e/Docs/R1-2009192.zip" TargetMode="External" Id="Rbb84592e32f04473" /><Relationship Type="http://schemas.openxmlformats.org/officeDocument/2006/relationships/hyperlink" Target="https://webapp.etsi.org/teldir/ListPersDetails.asp?PersId=47533" TargetMode="External" Id="Rc8bd34b863ca431b" /><Relationship Type="http://schemas.openxmlformats.org/officeDocument/2006/relationships/hyperlink" Target="https://portal.3gpp.org/desktopmodules/Release/ReleaseDetails.aspx?releaseId=192" TargetMode="External" Id="R92a3658f3ae148ad" /><Relationship Type="http://schemas.openxmlformats.org/officeDocument/2006/relationships/hyperlink" Target="https://portal.3gpp.org/desktopmodules/WorkItem/WorkItemDetails.aspx?workitemId=860142" TargetMode="External" Id="R06d7b6823c064b75" /><Relationship Type="http://schemas.openxmlformats.org/officeDocument/2006/relationships/hyperlink" Target="https://www.3gpp.org/ftp/TSG_RAN/WG1_RL1/TSGR1_103-e/Docs/R1-2009193.zip" TargetMode="External" Id="Rf8b2277d7e9e432e" /><Relationship Type="http://schemas.openxmlformats.org/officeDocument/2006/relationships/hyperlink" Target="https://webapp.etsi.org/teldir/ListPersDetails.asp?PersId=47533" TargetMode="External" Id="R9d0de0a19f7442d9" /><Relationship Type="http://schemas.openxmlformats.org/officeDocument/2006/relationships/hyperlink" Target="https://portal.3gpp.org/desktopmodules/Release/ReleaseDetails.aspx?releaseId=192" TargetMode="External" Id="R6c5c89be9605490d" /><Relationship Type="http://schemas.openxmlformats.org/officeDocument/2006/relationships/hyperlink" Target="https://portal.3gpp.org/desktopmodules/WorkItem/WorkItemDetails.aspx?workitemId=860142" TargetMode="External" Id="R5416b5aa8a3d48c5" /><Relationship Type="http://schemas.openxmlformats.org/officeDocument/2006/relationships/hyperlink" Target="https://www.3gpp.org/ftp/TSG_RAN/WG1_RL1/TSGR1_103-e/Docs/R1-2009194.zip" TargetMode="External" Id="R4876769b902a4ccd" /><Relationship Type="http://schemas.openxmlformats.org/officeDocument/2006/relationships/hyperlink" Target="https://webapp.etsi.org/teldir/ListPersDetails.asp?PersId=47533" TargetMode="External" Id="R8e2c3e300991410f" /><Relationship Type="http://schemas.openxmlformats.org/officeDocument/2006/relationships/hyperlink" Target="https://portal.3gpp.org/desktopmodules/Release/ReleaseDetails.aspx?releaseId=192" TargetMode="External" Id="R3b7827b840ee46ea" /><Relationship Type="http://schemas.openxmlformats.org/officeDocument/2006/relationships/hyperlink" Target="https://portal.3gpp.org/desktopmodules/WorkItem/WorkItemDetails.aspx?workitemId=860142" TargetMode="External" Id="R298bea18b8c2453a" /><Relationship Type="http://schemas.openxmlformats.org/officeDocument/2006/relationships/hyperlink" Target="https://www.3gpp.org/ftp/TSG_RAN/WG1_RL1/TSGR1_103-e/Docs/R1-2009195.zip" TargetMode="External" Id="R9fe41fd99d1e4e6b" /><Relationship Type="http://schemas.openxmlformats.org/officeDocument/2006/relationships/hyperlink" Target="https://webapp.etsi.org/teldir/ListPersDetails.asp?PersId=47533" TargetMode="External" Id="Rba25aad61d354e2a" /><Relationship Type="http://schemas.openxmlformats.org/officeDocument/2006/relationships/hyperlink" Target="https://portal.3gpp.org/desktopmodules/Release/ReleaseDetails.aspx?releaseId=192" TargetMode="External" Id="R15d71b89ad5e4c91" /><Relationship Type="http://schemas.openxmlformats.org/officeDocument/2006/relationships/hyperlink" Target="https://www.3gpp.org/ftp/TSG_RAN/WG1_RL1/TSGR1_103-e/Docs/R1-2009196.zip" TargetMode="External" Id="R8f992defa1e94339" /><Relationship Type="http://schemas.openxmlformats.org/officeDocument/2006/relationships/hyperlink" Target="https://webapp.etsi.org/teldir/ListPersDetails.asp?PersId=47533" TargetMode="External" Id="Rf8dd9a4b99b54d68" /><Relationship Type="http://schemas.openxmlformats.org/officeDocument/2006/relationships/hyperlink" Target="https://portal.3gpp.org/desktopmodules/Release/ReleaseDetails.aspx?releaseId=192" TargetMode="External" Id="Rec08097d261244a0" /><Relationship Type="http://schemas.openxmlformats.org/officeDocument/2006/relationships/hyperlink" Target="https://www.3gpp.org/ftp/TSG_RAN/WG1_RL1/TSGR1_103-e/Docs/R1-2009197.zip" TargetMode="External" Id="R64601ce81d704495" /><Relationship Type="http://schemas.openxmlformats.org/officeDocument/2006/relationships/hyperlink" Target="https://webapp.etsi.org/teldir/ListPersDetails.asp?PersId=47533" TargetMode="External" Id="R060406f5f582406e" /><Relationship Type="http://schemas.openxmlformats.org/officeDocument/2006/relationships/hyperlink" Target="https://portal.3gpp.org/desktopmodules/Release/ReleaseDetails.aspx?releaseId=192" TargetMode="External" Id="Rd8c9c1f596c14fd6" /><Relationship Type="http://schemas.openxmlformats.org/officeDocument/2006/relationships/hyperlink" Target="https://www.3gpp.org/ftp/TSG_RAN/WG1_RL1/TSGR1_103-e/Docs/R1-2009198.zip" TargetMode="External" Id="Rbc9280b4e7ea4ecd" /><Relationship Type="http://schemas.openxmlformats.org/officeDocument/2006/relationships/hyperlink" Target="https://webapp.etsi.org/teldir/ListPersDetails.asp?PersId=47533" TargetMode="External" Id="R425079f5be874f0d" /><Relationship Type="http://schemas.openxmlformats.org/officeDocument/2006/relationships/hyperlink" Target="https://portal.3gpp.org/desktopmodules/Release/ReleaseDetails.aspx?releaseId=192" TargetMode="External" Id="R2f45b7fc21f94dfe" /><Relationship Type="http://schemas.openxmlformats.org/officeDocument/2006/relationships/hyperlink" Target="https://portal.3gpp.org/desktopmodules/WorkItem/WorkItemDetails.aspx?workitemId=860062" TargetMode="External" Id="Rfafa7c8cae75416b" /><Relationship Type="http://schemas.openxmlformats.org/officeDocument/2006/relationships/hyperlink" Target="https://www.3gpp.org/ftp/TSG_RAN/WG1_RL1/TSGR1_103-e/Docs/R1-2009199.zip" TargetMode="External" Id="R0c3659ddfa3248f3" /><Relationship Type="http://schemas.openxmlformats.org/officeDocument/2006/relationships/hyperlink" Target="https://webapp.etsi.org/teldir/ListPersDetails.asp?PersId=46436" TargetMode="External" Id="R7adb3066a4b6414e" /><Relationship Type="http://schemas.openxmlformats.org/officeDocument/2006/relationships/hyperlink" Target="https://portal.3gpp.org/desktopmodules/Release/ReleaseDetails.aspx?releaseId=192" TargetMode="External" Id="R34663f4835c14673" /><Relationship Type="http://schemas.openxmlformats.org/officeDocument/2006/relationships/hyperlink" Target="https://portal.3gpp.org/desktopmodules/WorkItem/WorkItemDetails.aspx?workitemId=860033" TargetMode="External" Id="R9fc4d765930b4f3c" /><Relationship Type="http://schemas.openxmlformats.org/officeDocument/2006/relationships/hyperlink" Target="https://www.3gpp.org/ftp/TSG_RAN/WG1_RL1/TSGR1_103-e/Docs/R1-2009200.zip" TargetMode="External" Id="R35b673ddd3a44a21" /><Relationship Type="http://schemas.openxmlformats.org/officeDocument/2006/relationships/hyperlink" Target="https://webapp.etsi.org/teldir/ListPersDetails.asp?PersId=80329" TargetMode="External" Id="Rbb6e53dde40144b5" /><Relationship Type="http://schemas.openxmlformats.org/officeDocument/2006/relationships/hyperlink" Target="https://www.3gpp.org/ftp/TSG_RAN/WG1_RL1/TSGR1_103-e/Docs/R1-2009201.zip" TargetMode="External" Id="R8f433efb57864562" /><Relationship Type="http://schemas.openxmlformats.org/officeDocument/2006/relationships/hyperlink" Target="https://webapp.etsi.org/teldir/ListPersDetails.asp?PersId=80329" TargetMode="External" Id="R614bbf5593e74244" /><Relationship Type="http://schemas.openxmlformats.org/officeDocument/2006/relationships/hyperlink" Target="https://www.3gpp.org/ftp/TSG_RAN/WG1_RL1/TSGR1_103-e/Docs/R1-2009202.zip" TargetMode="External" Id="Ref441dd387ef4148" /><Relationship Type="http://schemas.openxmlformats.org/officeDocument/2006/relationships/hyperlink" Target="https://webapp.etsi.org/teldir/ListPersDetails.asp?PersId=80329" TargetMode="External" Id="Rdc3a45cf426648eb" /><Relationship Type="http://schemas.openxmlformats.org/officeDocument/2006/relationships/hyperlink" Target="https://www.3gpp.org/ftp/TSG_RAN/WG1_RL1/TSGR1_103-e/Docs/R1-2009203.zip" TargetMode="External" Id="R3351f5a248dc46d5" /><Relationship Type="http://schemas.openxmlformats.org/officeDocument/2006/relationships/hyperlink" Target="https://webapp.etsi.org/teldir/ListPersDetails.asp?PersId=80329" TargetMode="External" Id="R0f36f4598a3f4a14" /><Relationship Type="http://schemas.openxmlformats.org/officeDocument/2006/relationships/hyperlink" Target="https://www.3gpp.org/ftp/TSG_RAN/WG1_RL1/TSGR1_103-e/Docs/R1-2009204.zip" TargetMode="External" Id="R6f326e78e29f4ffb" /><Relationship Type="http://schemas.openxmlformats.org/officeDocument/2006/relationships/hyperlink" Target="https://webapp.etsi.org/teldir/ListPersDetails.asp?PersId=80329" TargetMode="External" Id="Rc8cdcc9a169f4a9b" /><Relationship Type="http://schemas.openxmlformats.org/officeDocument/2006/relationships/hyperlink" Target="https://www.3gpp.org/ftp/TSG_RAN/WG1_RL1/TSGR1_103-e/Docs/R1-2009205.zip" TargetMode="External" Id="R8e105e164c5444aa" /><Relationship Type="http://schemas.openxmlformats.org/officeDocument/2006/relationships/hyperlink" Target="https://webapp.etsi.org/teldir/ListPersDetails.asp?PersId=80329" TargetMode="External" Id="Rd5c5afcb1b6f4528" /><Relationship Type="http://schemas.openxmlformats.org/officeDocument/2006/relationships/hyperlink" Target="https://www.3gpp.org/ftp/TSG_RAN/WG1_RL1/TSGR1_103-e/Docs/R1-2009206.zip" TargetMode="External" Id="R776bbb7fa11f42d6" /><Relationship Type="http://schemas.openxmlformats.org/officeDocument/2006/relationships/hyperlink" Target="https://webapp.etsi.org/teldir/ListPersDetails.asp?PersId=80329" TargetMode="External" Id="Rd3165a02e4304eec" /><Relationship Type="http://schemas.openxmlformats.org/officeDocument/2006/relationships/hyperlink" Target="https://www.3gpp.org/ftp/TSG_RAN/WG1_RL1/TSGR1_103-e/Docs/R1-2009207.zip" TargetMode="External" Id="R29cfc57188bb4916" /><Relationship Type="http://schemas.openxmlformats.org/officeDocument/2006/relationships/hyperlink" Target="https://webapp.etsi.org/teldir/ListPersDetails.asp?PersId=80329" TargetMode="External" Id="Rdaf99424d8a54952" /><Relationship Type="http://schemas.openxmlformats.org/officeDocument/2006/relationships/hyperlink" Target="https://www.3gpp.org/ftp/TSG_RAN/WG1_RL1/TSGR1_103-e/Docs/R1-2009208.zip" TargetMode="External" Id="R082b68c07f0444a9" /><Relationship Type="http://schemas.openxmlformats.org/officeDocument/2006/relationships/hyperlink" Target="https://webapp.etsi.org/teldir/ListPersDetails.asp?PersId=80329" TargetMode="External" Id="R096ec99d1a9343ac" /><Relationship Type="http://schemas.openxmlformats.org/officeDocument/2006/relationships/hyperlink" Target="https://www.3gpp.org/ftp/TSG_RAN/WG1_RL1/TSGR1_103-e/Docs/R1-2009209.zip" TargetMode="External" Id="Rdfb496cc702a4ff0" /><Relationship Type="http://schemas.openxmlformats.org/officeDocument/2006/relationships/hyperlink" Target="https://webapp.etsi.org/teldir/ListPersDetails.asp?PersId=80329" TargetMode="External" Id="R7dcb25b1bfcc49cb" /><Relationship Type="http://schemas.openxmlformats.org/officeDocument/2006/relationships/hyperlink" Target="https://portal.3gpp.org/desktopmodules/Release/ReleaseDetails.aspx?releaseId=192" TargetMode="External" Id="Ra0780d37f8ba49e8" /><Relationship Type="http://schemas.openxmlformats.org/officeDocument/2006/relationships/hyperlink" Target="https://portal.3gpp.org/desktopmodules/WorkItem/WorkItemDetails.aspx?workitemId=890156" TargetMode="External" Id="R0633f08f5a5e49b7" /><Relationship Type="http://schemas.openxmlformats.org/officeDocument/2006/relationships/hyperlink" Target="https://www.3gpp.org/ftp/TSG_RAN/WG1_RL1/TSGR1_103-e/Docs/R1-2009210.zip" TargetMode="External" Id="R157d2378fd9b48e9" /><Relationship Type="http://schemas.openxmlformats.org/officeDocument/2006/relationships/hyperlink" Target="https://webapp.etsi.org/teldir/ListPersDetails.asp?PersId=80329" TargetMode="External" Id="R4da368596994483e" /><Relationship Type="http://schemas.openxmlformats.org/officeDocument/2006/relationships/hyperlink" Target="https://www.3gpp.org/ftp/TSG_RAN/WG1_RL1/TSGR1_103-e/Docs/R1-2009211.zip" TargetMode="External" Id="R0c87356978ff4825" /><Relationship Type="http://schemas.openxmlformats.org/officeDocument/2006/relationships/hyperlink" Target="https://webapp.etsi.org/teldir/ListPersDetails.asp?PersId=59252" TargetMode="External" Id="R674016d11e374f41" /><Relationship Type="http://schemas.openxmlformats.org/officeDocument/2006/relationships/hyperlink" Target="https://portal.3gpp.org/desktopmodules/Release/ReleaseDetails.aspx?releaseId=192" TargetMode="External" Id="R94781c4a54634976" /><Relationship Type="http://schemas.openxmlformats.org/officeDocument/2006/relationships/hyperlink" Target="https://portal.3gpp.org/desktopmodules/WorkItem/WorkItemDetails.aspx?workitemId=860140" TargetMode="External" Id="Rb07219a0275345be" /><Relationship Type="http://schemas.openxmlformats.org/officeDocument/2006/relationships/hyperlink" Target="https://www.3gpp.org/ftp/TSG_RAN/WG1_RL1/TSGR1_103-e/Docs/R1-2009212.zip" TargetMode="External" Id="R6bc688dedeee4cc4" /><Relationship Type="http://schemas.openxmlformats.org/officeDocument/2006/relationships/hyperlink" Target="https://webapp.etsi.org/teldir/ListPersDetails.asp?PersId=72721" TargetMode="External" Id="Rfb5e6fa817314e93" /><Relationship Type="http://schemas.openxmlformats.org/officeDocument/2006/relationships/hyperlink" Target="https://portal.3gpp.org/ngppapp/CreateTdoc.aspx?mode=view&amp;contributionId=1155922" TargetMode="External" Id="R12e7902110054e9b" /><Relationship Type="http://schemas.openxmlformats.org/officeDocument/2006/relationships/hyperlink" Target="https://portal.3gpp.org/desktopmodules/Release/ReleaseDetails.aspx?releaseId=192" TargetMode="External" Id="R6788825533554b74" /><Relationship Type="http://schemas.openxmlformats.org/officeDocument/2006/relationships/hyperlink" Target="https://portal.3gpp.org/desktopmodules/WorkItem/WorkItemDetails.aspx?workitemId=860035" TargetMode="External" Id="R45b13a007f5f4746" /><Relationship Type="http://schemas.openxmlformats.org/officeDocument/2006/relationships/hyperlink" Target="https://www.3gpp.org/ftp/TSG_RAN/WG1_RL1/TSGR1_103-e/Docs/R1-2009213.zip" TargetMode="External" Id="R7abc19b27a44483b" /><Relationship Type="http://schemas.openxmlformats.org/officeDocument/2006/relationships/hyperlink" Target="https://webapp.etsi.org/teldir/ListPersDetails.asp?PersId=46683" TargetMode="External" Id="Rb64bc897b9f0425e" /><Relationship Type="http://schemas.openxmlformats.org/officeDocument/2006/relationships/hyperlink" Target="https://portal.3gpp.org/desktopmodules/Release/ReleaseDetails.aspx?releaseId=192" TargetMode="External" Id="Rd6e0490164b1461f" /><Relationship Type="http://schemas.openxmlformats.org/officeDocument/2006/relationships/hyperlink" Target="https://portal.3gpp.org/desktopmodules/WorkItem/WorkItemDetails.aspx?workitemId=860140" TargetMode="External" Id="R606fba6cac2c4cec" /><Relationship Type="http://schemas.openxmlformats.org/officeDocument/2006/relationships/hyperlink" Target="https://www.3gpp.org/ftp/TSG_RAN/WG1_RL1/TSGR1_103-e/Docs/R1-2009214.zip" TargetMode="External" Id="R328538f3131146ec" /><Relationship Type="http://schemas.openxmlformats.org/officeDocument/2006/relationships/hyperlink" Target="https://webapp.etsi.org/teldir/ListPersDetails.asp?PersId=46683" TargetMode="External" Id="R11c7e981536e4aa5" /><Relationship Type="http://schemas.openxmlformats.org/officeDocument/2006/relationships/hyperlink" Target="https://portal.3gpp.org/desktopmodules/Release/ReleaseDetails.aspx?releaseId=192" TargetMode="External" Id="R5a576d2bb6a94225" /><Relationship Type="http://schemas.openxmlformats.org/officeDocument/2006/relationships/hyperlink" Target="https://portal.3gpp.org/desktopmodules/WorkItem/WorkItemDetails.aspx?workitemId=860145" TargetMode="External" Id="Rc5c7d469de1a4000" /><Relationship Type="http://schemas.openxmlformats.org/officeDocument/2006/relationships/hyperlink" Target="https://www.3gpp.org/ftp/TSG_RAN/WG1_RL1/TSGR1_103-e/Docs/R1-2009215.zip" TargetMode="External" Id="R8a15ffc815f4449d" /><Relationship Type="http://schemas.openxmlformats.org/officeDocument/2006/relationships/hyperlink" Target="https://webapp.etsi.org/teldir/ListPersDetails.asp?PersId=87981" TargetMode="External" Id="Rbd2c574fd10a40fd" /><Relationship Type="http://schemas.openxmlformats.org/officeDocument/2006/relationships/hyperlink" Target="https://portal.3gpp.org/desktopmodules/Release/ReleaseDetails.aspx?releaseId=192" TargetMode="External" Id="R29b60313e85346d1" /><Relationship Type="http://schemas.openxmlformats.org/officeDocument/2006/relationships/hyperlink" Target="https://portal.3gpp.org/desktopmodules/WorkItem/WorkItemDetails.aspx?workitemId=860033" TargetMode="External" Id="Rd07f99435da94483" /><Relationship Type="http://schemas.openxmlformats.org/officeDocument/2006/relationships/hyperlink" Target="https://www.3gpp.org/ftp/TSG_RAN/WG1_RL1/TSGR1_103-e/Docs/R1-2009216.zip" TargetMode="External" Id="R3243aba3c6b24881" /><Relationship Type="http://schemas.openxmlformats.org/officeDocument/2006/relationships/hyperlink" Target="https://webapp.etsi.org/teldir/ListPersDetails.asp?PersId=87981" TargetMode="External" Id="R708116b920e14345" /><Relationship Type="http://schemas.openxmlformats.org/officeDocument/2006/relationships/hyperlink" Target="https://portal.3gpp.org/desktopmodules/Release/ReleaseDetails.aspx?releaseId=192" TargetMode="External" Id="Re930247e0cb14b97" /><Relationship Type="http://schemas.openxmlformats.org/officeDocument/2006/relationships/hyperlink" Target="https://portal.3gpp.org/desktopmodules/WorkItem/WorkItemDetails.aspx?workitemId=860033" TargetMode="External" Id="R86f1cd4c69024f0f" /><Relationship Type="http://schemas.openxmlformats.org/officeDocument/2006/relationships/hyperlink" Target="https://www.3gpp.org/ftp/TSG_RAN/WG1_RL1/TSGR1_103-e/Docs/R1-2009217.zip" TargetMode="External" Id="R52763249c6d144da" /><Relationship Type="http://schemas.openxmlformats.org/officeDocument/2006/relationships/hyperlink" Target="https://webapp.etsi.org/teldir/ListPersDetails.asp?PersId=81467" TargetMode="External" Id="R45f7e9336d3a422f" /><Relationship Type="http://schemas.openxmlformats.org/officeDocument/2006/relationships/hyperlink" Target="https://portal.3gpp.org/ngppapp/CreateTdoc.aspx?mode=view&amp;contributionId=1156401" TargetMode="External" Id="R3b4e49d1fbf44b03" /><Relationship Type="http://schemas.openxmlformats.org/officeDocument/2006/relationships/hyperlink" Target="https://portal.3gpp.org/desktopmodules/Release/ReleaseDetails.aspx?releaseId=192" TargetMode="External" Id="R516cac60e405402f" /><Relationship Type="http://schemas.openxmlformats.org/officeDocument/2006/relationships/hyperlink" Target="https://portal.3gpp.org/desktopmodules/WorkItem/WorkItemDetails.aspx?workitemId=860035" TargetMode="External" Id="R9939b391d7a44131" /><Relationship Type="http://schemas.openxmlformats.org/officeDocument/2006/relationships/hyperlink" Target="https://www.3gpp.org/ftp/TSG_RAN/WG1_RL1/TSGR1_103-e/Docs/R1-2009218.zip" TargetMode="External" Id="R602b85b92c974469" /><Relationship Type="http://schemas.openxmlformats.org/officeDocument/2006/relationships/hyperlink" Target="https://webapp.etsi.org/teldir/ListPersDetails.asp?PersId=64268" TargetMode="External" Id="R2f28d1c1744a492c" /><Relationship Type="http://schemas.openxmlformats.org/officeDocument/2006/relationships/hyperlink" Target="https://portal.3gpp.org/desktopmodules/Release/ReleaseDetails.aspx?releaseId=191" TargetMode="External" Id="Rc99aad095bba496e" /><Relationship Type="http://schemas.openxmlformats.org/officeDocument/2006/relationships/hyperlink" Target="https://portal.3gpp.org/desktopmodules/WorkItem/WorkItemDetails.aspx?workitemId=800188" TargetMode="External" Id="R072df85058f3402e" /><Relationship Type="http://schemas.openxmlformats.org/officeDocument/2006/relationships/hyperlink" Target="https://www.3gpp.org/ftp/TSG_RAN/WG1_RL1/TSGR1_103-e/Docs/R1-2009219.zip" TargetMode="External" Id="Rd3996afd5fdb440e" /><Relationship Type="http://schemas.openxmlformats.org/officeDocument/2006/relationships/hyperlink" Target="https://webapp.etsi.org/teldir/ListPersDetails.asp?PersId=64268" TargetMode="External" Id="R707cba6721ca493e" /><Relationship Type="http://schemas.openxmlformats.org/officeDocument/2006/relationships/hyperlink" Target="https://portal.3gpp.org/desktopmodules/Release/ReleaseDetails.aspx?releaseId=191" TargetMode="External" Id="R96f6aacaea7a4ae5" /><Relationship Type="http://schemas.openxmlformats.org/officeDocument/2006/relationships/hyperlink" Target="https://portal.3gpp.org/desktopmodules/WorkItem/WorkItemDetails.aspx?workitemId=800188" TargetMode="External" Id="R3e83312bf4c041ac" /><Relationship Type="http://schemas.openxmlformats.org/officeDocument/2006/relationships/hyperlink" Target="https://www.3gpp.org/ftp/TSG_RAN/WG1_RL1/TSGR1_103-e/Docs/R1-2009220.zip" TargetMode="External" Id="Rb01475ac57714b3e" /><Relationship Type="http://schemas.openxmlformats.org/officeDocument/2006/relationships/hyperlink" Target="https://webapp.etsi.org/teldir/ListPersDetails.asp?PersId=88130" TargetMode="External" Id="R6a1602af3e704881" /><Relationship Type="http://schemas.openxmlformats.org/officeDocument/2006/relationships/hyperlink" Target="https://portal.3gpp.org/ngppapp/CreateTdoc.aspx?mode=view&amp;contributionId=1138013" TargetMode="External" Id="R74d1b400e9c1426d" /><Relationship Type="http://schemas.openxmlformats.org/officeDocument/2006/relationships/hyperlink" Target="https://portal.3gpp.org/desktopmodules/Release/ReleaseDetails.aspx?releaseId=192" TargetMode="External" Id="Rf1345c4a19f64928" /><Relationship Type="http://schemas.openxmlformats.org/officeDocument/2006/relationships/hyperlink" Target="https://portal.3gpp.org/desktopmodules/WorkItem/WorkItemDetails.aspx?workitemId=860150" TargetMode="External" Id="Rd7c69165e7b04a88" /><Relationship Type="http://schemas.openxmlformats.org/officeDocument/2006/relationships/hyperlink" Target="https://www.3gpp.org/ftp/TSG_RAN/WG1_RL1/TSGR1_103-e/Docs/R1-2009221.zip" TargetMode="External" Id="R192dd10aa6144843" /><Relationship Type="http://schemas.openxmlformats.org/officeDocument/2006/relationships/hyperlink" Target="https://webapp.etsi.org/teldir/ListPersDetails.asp?PersId=87078" TargetMode="External" Id="Rcb78d25584e6471e" /><Relationship Type="http://schemas.openxmlformats.org/officeDocument/2006/relationships/hyperlink" Target="https://portal.3gpp.org/desktopmodules/Release/ReleaseDetails.aspx?releaseId=192" TargetMode="External" Id="R36b3ed3abf534e33" /><Relationship Type="http://schemas.openxmlformats.org/officeDocument/2006/relationships/hyperlink" Target="https://portal.3gpp.org/desktopmodules/WorkItem/WorkItemDetails.aspx?workitemId=860150" TargetMode="External" Id="R03809061756f4cd6" /><Relationship Type="http://schemas.openxmlformats.org/officeDocument/2006/relationships/hyperlink" Target="https://www.3gpp.org/ftp/TSG_RAN/WG1_RL1/TSGR1_103-e/Docs/R1-2009222.zip" TargetMode="External" Id="R42bffd8b7d5d4570" /><Relationship Type="http://schemas.openxmlformats.org/officeDocument/2006/relationships/hyperlink" Target="https://webapp.etsi.org/teldir/ListPersDetails.asp?PersId=58632" TargetMode="External" Id="R6f34c896f9af42c7" /><Relationship Type="http://schemas.openxmlformats.org/officeDocument/2006/relationships/hyperlink" Target="https://portal.3gpp.org/desktopmodules/Release/ReleaseDetails.aspx?releaseId=192" TargetMode="External" Id="R5a46ab9e07c64593" /><Relationship Type="http://schemas.openxmlformats.org/officeDocument/2006/relationships/hyperlink" Target="https://portal.3gpp.org/desktopmodules/WorkItem/WorkItemDetails.aspx?workitemId=860142" TargetMode="External" Id="Rcded4b1c98194930" /><Relationship Type="http://schemas.openxmlformats.org/officeDocument/2006/relationships/hyperlink" Target="https://www.3gpp.org/ftp/TSG_RAN/WG1_RL1/TSGR1_103-e/Docs/R1-2009223.zip" TargetMode="External" Id="Ra598ad412494426b" /><Relationship Type="http://schemas.openxmlformats.org/officeDocument/2006/relationships/hyperlink" Target="https://webapp.etsi.org/teldir/ListPersDetails.asp?PersId=59639" TargetMode="External" Id="R03ac41d3ac034138" /><Relationship Type="http://schemas.openxmlformats.org/officeDocument/2006/relationships/hyperlink" Target="https://portal.3gpp.org/desktopmodules/Release/ReleaseDetails.aspx?releaseId=192" TargetMode="External" Id="Rf4c31af2e66045b9" /><Relationship Type="http://schemas.openxmlformats.org/officeDocument/2006/relationships/hyperlink" Target="https://portal.3gpp.org/desktopmodules/WorkItem/WorkItemDetails.aspx?workitemId=860140" TargetMode="External" Id="Rd61aaa62a3f842f0" /><Relationship Type="http://schemas.openxmlformats.org/officeDocument/2006/relationships/hyperlink" Target="https://www.3gpp.org/ftp/TSG_RAN/WG1_RL1/TSGR1_103-e/Docs/R1-2009224.zip" TargetMode="External" Id="R9d3c4b8f00ea4a20" /><Relationship Type="http://schemas.openxmlformats.org/officeDocument/2006/relationships/hyperlink" Target="https://webapp.etsi.org/teldir/ListPersDetails.asp?PersId=59639" TargetMode="External" Id="R4785e2a140134343" /><Relationship Type="http://schemas.openxmlformats.org/officeDocument/2006/relationships/hyperlink" Target="https://portal.3gpp.org/desktopmodules/Release/ReleaseDetails.aspx?releaseId=192" TargetMode="External" Id="Re95a9d5a05c54220" /><Relationship Type="http://schemas.openxmlformats.org/officeDocument/2006/relationships/hyperlink" Target="https://portal.3gpp.org/desktopmodules/WorkItem/WorkItemDetails.aspx?workitemId=860140" TargetMode="External" Id="Rc613f5130a0749a2" /><Relationship Type="http://schemas.openxmlformats.org/officeDocument/2006/relationships/hyperlink" Target="https://www.3gpp.org/ftp/TSG_RAN/WG1_RL1/TSGR1_103-e/Docs/R1-2009225.zip" TargetMode="External" Id="R1d3f5cdfa72c44bb" /><Relationship Type="http://schemas.openxmlformats.org/officeDocument/2006/relationships/hyperlink" Target="https://webapp.etsi.org/teldir/ListPersDetails.asp?PersId=59639" TargetMode="External" Id="R29dac79360c441b9" /><Relationship Type="http://schemas.openxmlformats.org/officeDocument/2006/relationships/hyperlink" Target="https://portal.3gpp.org/desktopmodules/Release/ReleaseDetails.aspx?releaseId=192" TargetMode="External" Id="R02b015bd15464a77" /><Relationship Type="http://schemas.openxmlformats.org/officeDocument/2006/relationships/hyperlink" Target="https://portal.3gpp.org/desktopmodules/WorkItem/WorkItemDetails.aspx?workitemId=860140" TargetMode="External" Id="Rb2e5e737e4724eea" /><Relationship Type="http://schemas.openxmlformats.org/officeDocument/2006/relationships/hyperlink" Target="https://webapp.etsi.org/teldir/ListPersDetails.asp?PersId=52292" TargetMode="External" Id="Ra6bbc360b5294b44" /><Relationship Type="http://schemas.openxmlformats.org/officeDocument/2006/relationships/hyperlink" Target="https://portal.3gpp.org/desktopmodules/Release/ReleaseDetails.aspx?releaseId=192" TargetMode="External" Id="R81224c84669547f2" /><Relationship Type="http://schemas.openxmlformats.org/officeDocument/2006/relationships/hyperlink" Target="https://portal.3gpp.org/desktopmodules/WorkItem/WorkItemDetails.aspx?workitemId=860036" TargetMode="External" Id="R7716739433c84c6c" /><Relationship Type="http://schemas.openxmlformats.org/officeDocument/2006/relationships/hyperlink" Target="https://www.3gpp.org/ftp/TSG_RAN/WG1_RL1/TSGR1_103-e/Docs/R1-2009227.zip" TargetMode="External" Id="R6ffa2399eac64426" /><Relationship Type="http://schemas.openxmlformats.org/officeDocument/2006/relationships/hyperlink" Target="https://webapp.etsi.org/teldir/ListPersDetails.asp?PersId=52292" TargetMode="External" Id="Rb0f84d85c18d4005" /><Relationship Type="http://schemas.openxmlformats.org/officeDocument/2006/relationships/hyperlink" Target="https://portal.3gpp.org/desktopmodules/Release/ReleaseDetails.aspx?releaseId=191" TargetMode="External" Id="R31d57c4ac20d4148" /><Relationship Type="http://schemas.openxmlformats.org/officeDocument/2006/relationships/hyperlink" Target="https://portal.3gpp.org/desktopmodules/WorkItem/WorkItemDetails.aspx?workitemId=820167" TargetMode="External" Id="R62db06cbe3154fce" /><Relationship Type="http://schemas.openxmlformats.org/officeDocument/2006/relationships/hyperlink" Target="https://www.3gpp.org/ftp/TSG_RAN/WG1_RL1/TSGR1_103-e/Docs/R1-2009228.zip" TargetMode="External" Id="R62b2bb9b82274934" /><Relationship Type="http://schemas.openxmlformats.org/officeDocument/2006/relationships/hyperlink" Target="https://webapp.etsi.org/teldir/ListPersDetails.asp?PersId=52292" TargetMode="External" Id="Rb5da9921add249a5" /><Relationship Type="http://schemas.openxmlformats.org/officeDocument/2006/relationships/hyperlink" Target="https://www.3gpp.org/ftp/TSG_RAN/WG1_RL1/TSGR1_103-e/Docs/R1-2009229.zip" TargetMode="External" Id="R1eea6091398c4ea0" /><Relationship Type="http://schemas.openxmlformats.org/officeDocument/2006/relationships/hyperlink" Target="https://webapp.etsi.org/teldir/ListPersDetails.asp?PersId=52292" TargetMode="External" Id="Rd48ef3476d5246e4" /><Relationship Type="http://schemas.openxmlformats.org/officeDocument/2006/relationships/hyperlink" Target="https://portal.3gpp.org/desktopmodules/Release/ReleaseDetails.aspx?releaseId=191" TargetMode="External" Id="R3328b7c9d62b422e" /><Relationship Type="http://schemas.openxmlformats.org/officeDocument/2006/relationships/hyperlink" Target="https://www.3gpp.org/ftp/TSG_RAN/WG1_RL1/TSGR1_103-e/Docs/R1-2009230.zip" TargetMode="External" Id="R97f69d56c9bc4163" /><Relationship Type="http://schemas.openxmlformats.org/officeDocument/2006/relationships/hyperlink" Target="https://webapp.etsi.org/teldir/ListPersDetails.asp?PersId=52292" TargetMode="External" Id="Re3486a109a664aea" /><Relationship Type="http://schemas.openxmlformats.org/officeDocument/2006/relationships/hyperlink" Target="https://portal.3gpp.org/desktopmodules/Release/ReleaseDetails.aspx?releaseId=191" TargetMode="External" Id="R8fbb7f38c2194370" /><Relationship Type="http://schemas.openxmlformats.org/officeDocument/2006/relationships/hyperlink" Target="https://portal.3gpp.org/desktopmodules/WorkItem/WorkItemDetails.aspx?workitemId=830178" TargetMode="External" Id="R7e0cb9e14cbb4c74" /><Relationship Type="http://schemas.openxmlformats.org/officeDocument/2006/relationships/hyperlink" Target="https://www.3gpp.org/ftp/TSG_RAN/WG1_RL1/TSGR1_103-e/Docs/R1-2009231.zip" TargetMode="External" Id="R2c5bdd2879b748c6" /><Relationship Type="http://schemas.openxmlformats.org/officeDocument/2006/relationships/hyperlink" Target="https://webapp.etsi.org/teldir/ListPersDetails.asp?PersId=52292" TargetMode="External" Id="R028edbb6d9ba460b" /><Relationship Type="http://schemas.openxmlformats.org/officeDocument/2006/relationships/hyperlink" Target="https://portal.3gpp.org/desktopmodules/Release/ReleaseDetails.aspx?releaseId=191" TargetMode="External" Id="R3c21d477396342bf" /><Relationship Type="http://schemas.openxmlformats.org/officeDocument/2006/relationships/hyperlink" Target="https://portal.3gpp.org/desktopmodules/WorkItem/WorkItemDetails.aspx?workitemId=800188" TargetMode="External" Id="Rca26813fc0834975" /><Relationship Type="http://schemas.openxmlformats.org/officeDocument/2006/relationships/hyperlink" Target="https://www.3gpp.org/ftp/TSG_RAN/WG1_RL1/TSGR1_103-e/Docs/R1-2009232.zip" TargetMode="External" Id="R4bbc991645a64c38" /><Relationship Type="http://schemas.openxmlformats.org/officeDocument/2006/relationships/hyperlink" Target="https://webapp.etsi.org/teldir/ListPersDetails.asp?PersId=52292" TargetMode="External" Id="Rfecabaa1e14943a2" /><Relationship Type="http://schemas.openxmlformats.org/officeDocument/2006/relationships/hyperlink" Target="https://www.3gpp.org/ftp/TSG_RAN/WG1_RL1/TSGR1_103-e/Docs/R1-2009233.zip" TargetMode="External" Id="R62d834672fe044bb" /><Relationship Type="http://schemas.openxmlformats.org/officeDocument/2006/relationships/hyperlink" Target="https://webapp.etsi.org/teldir/ListPersDetails.asp?PersId=46145" TargetMode="External" Id="Rc0c276a735144c2b" /><Relationship Type="http://schemas.openxmlformats.org/officeDocument/2006/relationships/hyperlink" Target="https://portal.3gpp.org/desktopmodules/Release/ReleaseDetails.aspx?releaseId=191" TargetMode="External" Id="R58b293ec664741c2" /><Relationship Type="http://schemas.openxmlformats.org/officeDocument/2006/relationships/hyperlink" Target="https://portal.3gpp.org/desktopmodules/WorkItem/WorkItemDetails.aspx?workitemId=800185" TargetMode="External" Id="R75acbf3d6bb148cc" /><Relationship Type="http://schemas.openxmlformats.org/officeDocument/2006/relationships/hyperlink" Target="https://www.3gpp.org/ftp/TSG_RAN/WG1_RL1/TSGR1_103-e/Docs/R1-2009234.zip" TargetMode="External" Id="Rd2b19d4cb6fd43a3" /><Relationship Type="http://schemas.openxmlformats.org/officeDocument/2006/relationships/hyperlink" Target="https://webapp.etsi.org/teldir/ListPersDetails.asp?PersId=46145" TargetMode="External" Id="Rf1d6978aa9b94253" /><Relationship Type="http://schemas.openxmlformats.org/officeDocument/2006/relationships/hyperlink" Target="https://portal.3gpp.org/desktopmodules/Release/ReleaseDetails.aspx?releaseId=191" TargetMode="External" Id="R05ae271f2a474b8a" /><Relationship Type="http://schemas.openxmlformats.org/officeDocument/2006/relationships/hyperlink" Target="https://portal.3gpp.org/desktopmodules/WorkItem/WorkItemDetails.aspx?workitemId=800185" TargetMode="External" Id="R3670059da82346ae" /><Relationship Type="http://schemas.openxmlformats.org/officeDocument/2006/relationships/hyperlink" Target="https://www.3gpp.org/ftp/TSG_RAN/WG1_RL1/TSGR1_103-e/Docs/R1-2009235.zip" TargetMode="External" Id="Rad2b34e664e54498" /><Relationship Type="http://schemas.openxmlformats.org/officeDocument/2006/relationships/hyperlink" Target="https://webapp.etsi.org/teldir/ListPersDetails.asp?PersId=82077" TargetMode="External" Id="R4d3cbd276e944a02" /><Relationship Type="http://schemas.openxmlformats.org/officeDocument/2006/relationships/hyperlink" Target="https://portal.3gpp.org/desktopmodules/Release/ReleaseDetails.aspx?releaseId=192" TargetMode="External" Id="R8c62d779604e4362" /><Relationship Type="http://schemas.openxmlformats.org/officeDocument/2006/relationships/hyperlink" Target="https://portal.3gpp.org/desktopmodules/WorkItem/WorkItemDetails.aspx?workitemId=860033" TargetMode="External" Id="R1b4004ade71846e8" /><Relationship Type="http://schemas.openxmlformats.org/officeDocument/2006/relationships/hyperlink" Target="https://www.3gpp.org/ftp/TSG_RAN/WG1_RL1/TSGR1_103-e/Docs/R1-2009236.zip" TargetMode="External" Id="R0869f306f5694346" /><Relationship Type="http://schemas.openxmlformats.org/officeDocument/2006/relationships/hyperlink" Target="https://webapp.etsi.org/teldir/ListPersDetails.asp?PersId=82077" TargetMode="External" Id="Rd4fa4684b79d48a7" /><Relationship Type="http://schemas.openxmlformats.org/officeDocument/2006/relationships/hyperlink" Target="https://portal.3gpp.org/desktopmodules/Release/ReleaseDetails.aspx?releaseId=192" TargetMode="External" Id="R1469eab0b8154a54" /><Relationship Type="http://schemas.openxmlformats.org/officeDocument/2006/relationships/hyperlink" Target="https://portal.3gpp.org/desktopmodules/WorkItem/WorkItemDetails.aspx?workitemId=860033" TargetMode="External" Id="Rbba92b742f2248bc" /><Relationship Type="http://schemas.openxmlformats.org/officeDocument/2006/relationships/hyperlink" Target="https://www.3gpp.org/ftp/TSG_RAN/WG1_RL1/TSGR1_103-e/Docs/R1-2009237.zip" TargetMode="External" Id="R5c8350dbec244885" /><Relationship Type="http://schemas.openxmlformats.org/officeDocument/2006/relationships/hyperlink" Target="https://webapp.etsi.org/teldir/ListPersDetails.asp?PersId=89374" TargetMode="External" Id="R19ebaa19b2d14398" /><Relationship Type="http://schemas.openxmlformats.org/officeDocument/2006/relationships/hyperlink" Target="https://portal.3gpp.org/desktopmodules/Release/ReleaseDetails.aspx?releaseId=192" TargetMode="External" Id="R33a092ceb32a42cd" /><Relationship Type="http://schemas.openxmlformats.org/officeDocument/2006/relationships/hyperlink" Target="https://portal.3gpp.org/desktopmodules/WorkItem/WorkItemDetails.aspx?workitemId=860146" TargetMode="External" Id="Ra1977081ec194785" /><Relationship Type="http://schemas.openxmlformats.org/officeDocument/2006/relationships/hyperlink" Target="https://www.3gpp.org/ftp/TSG_RAN/WG1_RL1/TSGR1_103-e/Docs/R1-2009238.zip" TargetMode="External" Id="R28d5200576bf4e59" /><Relationship Type="http://schemas.openxmlformats.org/officeDocument/2006/relationships/hyperlink" Target="https://webapp.etsi.org/teldir/ListPersDetails.asp?PersId=66695" TargetMode="External" Id="R9850ba2e0f7d4a1b" /><Relationship Type="http://schemas.openxmlformats.org/officeDocument/2006/relationships/hyperlink" Target="https://portal.3gpp.org/desktopmodules/Release/ReleaseDetails.aspx?releaseId=192" TargetMode="External" Id="Rdb0a6525045a43b6" /><Relationship Type="http://schemas.openxmlformats.org/officeDocument/2006/relationships/hyperlink" Target="https://www.3gpp.org/ftp/TSG_RAN/WG1_RL1/TSGR1_103-e/Docs/R1-2009239.zip" TargetMode="External" Id="R77cc64ca50054ca5" /><Relationship Type="http://schemas.openxmlformats.org/officeDocument/2006/relationships/hyperlink" Target="https://webapp.etsi.org/teldir/ListPersDetails.asp?PersId=47329" TargetMode="External" Id="Rfb175beafff7477a" /><Relationship Type="http://schemas.openxmlformats.org/officeDocument/2006/relationships/hyperlink" Target="https://portal.3gpp.org/desktopmodules/Release/ReleaseDetails.aspx?releaseId=191" TargetMode="External" Id="R739e164cb51d4278" /><Relationship Type="http://schemas.openxmlformats.org/officeDocument/2006/relationships/hyperlink" Target="https://webapp.etsi.org/teldir/ListPersDetails.asp?PersId=47329" TargetMode="External" Id="Rc3f6ba5b44f54927" /><Relationship Type="http://schemas.openxmlformats.org/officeDocument/2006/relationships/hyperlink" Target="https://portal.3gpp.org/desktopmodules/Release/ReleaseDetails.aspx?releaseId=191" TargetMode="External" Id="R2ce264996e674d50" /><Relationship Type="http://schemas.openxmlformats.org/officeDocument/2006/relationships/hyperlink" Target="https://www.3gpp.org/ftp/TSG_RAN/WG1_RL1/TSGR1_103-e/Docs/R1-2009241.zip" TargetMode="External" Id="R59f0172404f344d9" /><Relationship Type="http://schemas.openxmlformats.org/officeDocument/2006/relationships/hyperlink" Target="https://webapp.etsi.org/teldir/ListPersDetails.asp?PersId=67340" TargetMode="External" Id="R768d180064c14cde" /><Relationship Type="http://schemas.openxmlformats.org/officeDocument/2006/relationships/hyperlink" Target="https://portal.3gpp.org/ngppapp/CreateTdoc.aspx?mode=view&amp;contributionId=1168010" TargetMode="External" Id="Rd00c00af15c24af2" /><Relationship Type="http://schemas.openxmlformats.org/officeDocument/2006/relationships/hyperlink" Target="https://www.3gpp.org/ftp/TSG_RAN/WG1_RL1/TSGR1_103-e/Docs/R1-2009242.zip" TargetMode="External" Id="R77475d12a171441c" /><Relationship Type="http://schemas.openxmlformats.org/officeDocument/2006/relationships/hyperlink" Target="https://webapp.etsi.org/teldir/ListPersDetails.asp?PersId=80897" TargetMode="External" Id="Rd50750de61b04ecd" /><Relationship Type="http://schemas.openxmlformats.org/officeDocument/2006/relationships/hyperlink" Target="https://portal.3gpp.org/desktopmodules/Release/ReleaseDetails.aspx?releaseId=192" TargetMode="External" Id="R36ac7ad28a3942a3" /><Relationship Type="http://schemas.openxmlformats.org/officeDocument/2006/relationships/hyperlink" Target="https://portal.3gpp.org/desktopmodules/WorkItem/WorkItemDetails.aspx?workitemId=860146" TargetMode="External" Id="R9a4124bd28ae499d" /><Relationship Type="http://schemas.openxmlformats.org/officeDocument/2006/relationships/hyperlink" Target="https://www.3gpp.org/ftp/TSG_RAN/WG1_RL1/TSGR1_103-e/Docs/R1-2009243.zip" TargetMode="External" Id="R6d604640a7954eaf" /><Relationship Type="http://schemas.openxmlformats.org/officeDocument/2006/relationships/hyperlink" Target="https://webapp.etsi.org/teldir/ListPersDetails.asp?PersId=80897" TargetMode="External" Id="R636cd97975e245b3" /><Relationship Type="http://schemas.openxmlformats.org/officeDocument/2006/relationships/hyperlink" Target="https://portal.3gpp.org/desktopmodules/Release/ReleaseDetails.aspx?releaseId=192" TargetMode="External" Id="Rce85e5e633804190" /><Relationship Type="http://schemas.openxmlformats.org/officeDocument/2006/relationships/hyperlink" Target="https://portal.3gpp.org/desktopmodules/WorkItem/WorkItemDetails.aspx?workitemId=860146" TargetMode="External" Id="Rf745338d95a947bf" /><Relationship Type="http://schemas.openxmlformats.org/officeDocument/2006/relationships/hyperlink" Target="https://www.3gpp.org/ftp/TSG_RAN/WG1_RL1/TSGR1_103-e/Docs/R1-2009244.zip" TargetMode="External" Id="Rbedfbeb2f6d2438a" /><Relationship Type="http://schemas.openxmlformats.org/officeDocument/2006/relationships/hyperlink" Target="https://webapp.etsi.org/teldir/ListPersDetails.asp?PersId=80897" TargetMode="External" Id="R04ac770e958e43f6" /><Relationship Type="http://schemas.openxmlformats.org/officeDocument/2006/relationships/hyperlink" Target="https://portal.3gpp.org/desktopmodules/Release/ReleaseDetails.aspx?releaseId=192" TargetMode="External" Id="Ra56e0608a02f417e" /><Relationship Type="http://schemas.openxmlformats.org/officeDocument/2006/relationships/hyperlink" Target="https://portal.3gpp.org/desktopmodules/WorkItem/WorkItemDetails.aspx?workitemId=860146" TargetMode="External" Id="Rf41c0e34f13945bf" /><Relationship Type="http://schemas.openxmlformats.org/officeDocument/2006/relationships/hyperlink" Target="https://www.3gpp.org/ftp/TSG_RAN/WG1_RL1/TSGR1_103-e/Docs/R1-2009245.zip" TargetMode="External" Id="R55db3e2b968844ef" /><Relationship Type="http://schemas.openxmlformats.org/officeDocument/2006/relationships/hyperlink" Target="https://webapp.etsi.org/teldir/ListPersDetails.asp?PersId=80897" TargetMode="External" Id="R2f0e7a8e878e4a24" /><Relationship Type="http://schemas.openxmlformats.org/officeDocument/2006/relationships/hyperlink" Target="https://portal.3gpp.org/desktopmodules/Release/ReleaseDetails.aspx?releaseId=192" TargetMode="External" Id="R620a032004124f1e" /><Relationship Type="http://schemas.openxmlformats.org/officeDocument/2006/relationships/hyperlink" Target="https://portal.3gpp.org/desktopmodules/WorkItem/WorkItemDetails.aspx?workitemId=860146" TargetMode="External" Id="Rac10e2b68bb64383" /><Relationship Type="http://schemas.openxmlformats.org/officeDocument/2006/relationships/hyperlink" Target="https://www.3gpp.org/ftp/TSG_RAN/WG1_RL1/TSGR1_103-e/Docs/R1-2009246.zip" TargetMode="External" Id="R42bffc74cae744e6" /><Relationship Type="http://schemas.openxmlformats.org/officeDocument/2006/relationships/hyperlink" Target="https://webapp.etsi.org/teldir/ListPersDetails.asp?PersId=62848" TargetMode="External" Id="Rea8885d40d4c412a" /><Relationship Type="http://schemas.openxmlformats.org/officeDocument/2006/relationships/hyperlink" Target="https://portal.3gpp.org/desktopmodules/Release/ReleaseDetails.aspx?releaseId=192" TargetMode="External" Id="Ra18fd51e28024fe6" /><Relationship Type="http://schemas.openxmlformats.org/officeDocument/2006/relationships/hyperlink" Target="https://portal.3gpp.org/desktopmodules/WorkItem/WorkItemDetails.aspx?workitemId=860145" TargetMode="External" Id="R46f54c373fca4eed" /><Relationship Type="http://schemas.openxmlformats.org/officeDocument/2006/relationships/hyperlink" Target="https://www.3gpp.org/ftp/TSG_RAN/WG1_RL1/TSGR1_103-e/Docs/R1-2009247.zip" TargetMode="External" Id="R5aa2ce68d62d4284" /><Relationship Type="http://schemas.openxmlformats.org/officeDocument/2006/relationships/hyperlink" Target="https://webapp.etsi.org/teldir/ListPersDetails.asp?PersId=62848" TargetMode="External" Id="Rd4cbf165ec8f4574" /><Relationship Type="http://schemas.openxmlformats.org/officeDocument/2006/relationships/hyperlink" Target="https://portal.3gpp.org/desktopmodules/Release/ReleaseDetails.aspx?releaseId=192" TargetMode="External" Id="Rfe861d375a114e84" /><Relationship Type="http://schemas.openxmlformats.org/officeDocument/2006/relationships/hyperlink" Target="https://portal.3gpp.org/desktopmodules/WorkItem/WorkItemDetails.aspx?workitemId=860145" TargetMode="External" Id="R600082930b6d4f27" /><Relationship Type="http://schemas.openxmlformats.org/officeDocument/2006/relationships/hyperlink" Target="https://www.3gpp.org/ftp/TSG_RAN/WG1_RL1/TSGR1_103-e/Docs/R1-2009248.zip" TargetMode="External" Id="Rd7787f25d42f4071" /><Relationship Type="http://schemas.openxmlformats.org/officeDocument/2006/relationships/hyperlink" Target="https://webapp.etsi.org/teldir/ListPersDetails.asp?PersId=62848" TargetMode="External" Id="Rca31d5b647fb49aa" /><Relationship Type="http://schemas.openxmlformats.org/officeDocument/2006/relationships/hyperlink" Target="https://portal.3gpp.org/desktopmodules/Release/ReleaseDetails.aspx?releaseId=192" TargetMode="External" Id="Rc3dbff3cf825428d" /><Relationship Type="http://schemas.openxmlformats.org/officeDocument/2006/relationships/hyperlink" Target="https://portal.3gpp.org/desktopmodules/WorkItem/WorkItemDetails.aspx?workitemId=860145" TargetMode="External" Id="Ref29c5be4a0a4be7" /><Relationship Type="http://schemas.openxmlformats.org/officeDocument/2006/relationships/hyperlink" Target="https://www.3gpp.org/ftp/TSG_RAN/WG1_RL1/TSGR1_103-e/Docs/R1-2009249.zip" TargetMode="External" Id="R41b9b8b25bf54e7b" /><Relationship Type="http://schemas.openxmlformats.org/officeDocument/2006/relationships/hyperlink" Target="https://webapp.etsi.org/teldir/ListPersDetails.asp?PersId=77488" TargetMode="External" Id="R29fedfe8f5354e13" /><Relationship Type="http://schemas.openxmlformats.org/officeDocument/2006/relationships/hyperlink" Target="https://portal.3gpp.org/desktopmodules/Release/ReleaseDetails.aspx?releaseId=192" TargetMode="External" Id="Ra57ac275e8174076" /><Relationship Type="http://schemas.openxmlformats.org/officeDocument/2006/relationships/hyperlink" Target="https://portal.3gpp.org/desktopmodules/WorkItem/WorkItemDetails.aspx?workitemId=860146" TargetMode="External" Id="Rc638c25c570a44cb" /><Relationship Type="http://schemas.openxmlformats.org/officeDocument/2006/relationships/hyperlink" Target="https://www.3gpp.org/ftp/TSG_RAN/WG1_RL1/TSGR1_103-e/Docs/R1-2009250.zip" TargetMode="External" Id="Rc9467346e6904ea2" /><Relationship Type="http://schemas.openxmlformats.org/officeDocument/2006/relationships/hyperlink" Target="https://webapp.etsi.org/teldir/ListPersDetails.asp?PersId=57198" TargetMode="External" Id="R6c393b4d969242c8" /><Relationship Type="http://schemas.openxmlformats.org/officeDocument/2006/relationships/hyperlink" Target="https://portal.3gpp.org/desktopmodules/Release/ReleaseDetails.aspx?releaseId=192" TargetMode="External" Id="R0f0c30c9212a48a8" /><Relationship Type="http://schemas.openxmlformats.org/officeDocument/2006/relationships/hyperlink" Target="https://portal.3gpp.org/desktopmodules/WorkItem/WorkItemDetails.aspx?workitemId=860140" TargetMode="External" Id="R4721f9202d844eea" /><Relationship Type="http://schemas.openxmlformats.org/officeDocument/2006/relationships/hyperlink" Target="https://www.3gpp.org/ftp/TSG_RAN/WG1_RL1/TSGR1_103-e/Docs/R1-2009251.zip" TargetMode="External" Id="Rea3c5563ae154980" /><Relationship Type="http://schemas.openxmlformats.org/officeDocument/2006/relationships/hyperlink" Target="https://webapp.etsi.org/teldir/ListPersDetails.asp?PersId=57198" TargetMode="External" Id="R9fa9f55b057c48e0" /><Relationship Type="http://schemas.openxmlformats.org/officeDocument/2006/relationships/hyperlink" Target="https://portal.3gpp.org/desktopmodules/Release/ReleaseDetails.aspx?releaseId=192" TargetMode="External" Id="R544c54c16dc345b7" /><Relationship Type="http://schemas.openxmlformats.org/officeDocument/2006/relationships/hyperlink" Target="https://portal.3gpp.org/desktopmodules/WorkItem/WorkItemDetails.aspx?workitemId=860140" TargetMode="External" Id="Rc6bf852196e94a9c" /><Relationship Type="http://schemas.openxmlformats.org/officeDocument/2006/relationships/hyperlink" Target="https://www.3gpp.org/ftp/TSG_RAN/WG1_RL1/TSGR1_103-e/Docs/R1-2009252.zip" TargetMode="External" Id="Ra2322eec547347d6" /><Relationship Type="http://schemas.openxmlformats.org/officeDocument/2006/relationships/hyperlink" Target="https://webapp.etsi.org/teldir/ListPersDetails.asp?PersId=57198" TargetMode="External" Id="R9731ca7b668141dc" /><Relationship Type="http://schemas.openxmlformats.org/officeDocument/2006/relationships/hyperlink" Target="https://portal.3gpp.org/desktopmodules/Release/ReleaseDetails.aspx?releaseId=192" TargetMode="External" Id="Red67aadfcc5f4e6a" /><Relationship Type="http://schemas.openxmlformats.org/officeDocument/2006/relationships/hyperlink" Target="https://portal.3gpp.org/desktopmodules/WorkItem/WorkItemDetails.aspx?workitemId=860140" TargetMode="External" Id="R8890c07d8fcd461d" /><Relationship Type="http://schemas.openxmlformats.org/officeDocument/2006/relationships/hyperlink" Target="https://www.3gpp.org/ftp/TSG_RAN/WG1_RL1/TSGR1_103-e/Docs/R1-2009253.zip" TargetMode="External" Id="Rfd1bb1dbcd3c43e9" /><Relationship Type="http://schemas.openxmlformats.org/officeDocument/2006/relationships/hyperlink" Target="https://webapp.etsi.org/teldir/ListPersDetails.asp?PersId=57198" TargetMode="External" Id="R553290469b524232" /><Relationship Type="http://schemas.openxmlformats.org/officeDocument/2006/relationships/hyperlink" Target="https://portal.3gpp.org/desktopmodules/Release/ReleaseDetails.aspx?releaseId=192" TargetMode="External" Id="Rc3f8ae7967c343fc" /><Relationship Type="http://schemas.openxmlformats.org/officeDocument/2006/relationships/hyperlink" Target="https://portal.3gpp.org/desktopmodules/WorkItem/WorkItemDetails.aspx?workitemId=860140" TargetMode="External" Id="Ra7240204ba504480" /><Relationship Type="http://schemas.openxmlformats.org/officeDocument/2006/relationships/hyperlink" Target="https://www.3gpp.org/ftp/TSG_RAN/WG1_RL1/TSGR1_103-e/Docs/R1-2009254.zip" TargetMode="External" Id="R62c6cbb79e414878" /><Relationship Type="http://schemas.openxmlformats.org/officeDocument/2006/relationships/hyperlink" Target="https://webapp.etsi.org/teldir/ListPersDetails.asp?PersId=57198" TargetMode="External" Id="R032df0b25133490e" /><Relationship Type="http://schemas.openxmlformats.org/officeDocument/2006/relationships/hyperlink" Target="https://portal.3gpp.org/desktopmodules/Release/ReleaseDetails.aspx?releaseId=192" TargetMode="External" Id="R3ecf436597714405" /><Relationship Type="http://schemas.openxmlformats.org/officeDocument/2006/relationships/hyperlink" Target="https://portal.3gpp.org/desktopmodules/WorkItem/WorkItemDetails.aspx?workitemId=860140" TargetMode="External" Id="Rd2350715f5324a5c" /><Relationship Type="http://schemas.openxmlformats.org/officeDocument/2006/relationships/hyperlink" Target="https://www.3gpp.org/ftp/TSG_RAN/WG1_RL1/TSGR1_103-e/Docs/R1-2009255.zip" TargetMode="External" Id="Rb9f5a26e33aa4e17" /><Relationship Type="http://schemas.openxmlformats.org/officeDocument/2006/relationships/hyperlink" Target="https://webapp.etsi.org/teldir/ListPersDetails.asp?PersId=57198" TargetMode="External" Id="R2e659e9f9bcb4efe" /><Relationship Type="http://schemas.openxmlformats.org/officeDocument/2006/relationships/hyperlink" Target="https://portal.3gpp.org/desktopmodules/Release/ReleaseDetails.aspx?releaseId=192" TargetMode="External" Id="R861cea442cfb482c" /><Relationship Type="http://schemas.openxmlformats.org/officeDocument/2006/relationships/hyperlink" Target="https://portal.3gpp.org/desktopmodules/WorkItem/WorkItemDetails.aspx?workitemId=860140" TargetMode="External" Id="R0b6d157f82f641ad" /><Relationship Type="http://schemas.openxmlformats.org/officeDocument/2006/relationships/hyperlink" Target="https://www.3gpp.org/ftp/TSG_RAN/WG1_RL1/TSGR1_103-e/Docs/R1-2009256.zip" TargetMode="External" Id="R63039400fb3c4cc8" /><Relationship Type="http://schemas.openxmlformats.org/officeDocument/2006/relationships/hyperlink" Target="https://webapp.etsi.org/teldir/ListPersDetails.asp?PersId=57198" TargetMode="External" Id="R6848ae1b99b643c8" /><Relationship Type="http://schemas.openxmlformats.org/officeDocument/2006/relationships/hyperlink" Target="https://portal.3gpp.org/desktopmodules/Release/ReleaseDetails.aspx?releaseId=192" TargetMode="External" Id="R422a57185b4a4c02" /><Relationship Type="http://schemas.openxmlformats.org/officeDocument/2006/relationships/hyperlink" Target="https://portal.3gpp.org/desktopmodules/WorkItem/WorkItemDetails.aspx?workitemId=860140" TargetMode="External" Id="R491a2186e4214c4c" /><Relationship Type="http://schemas.openxmlformats.org/officeDocument/2006/relationships/hyperlink" Target="https://www.3gpp.org/ftp/TSG_RAN/WG1_RL1/TSGR1_103-e/Docs/R1-2009257.zip" TargetMode="External" Id="R43e086d934174e73" /><Relationship Type="http://schemas.openxmlformats.org/officeDocument/2006/relationships/hyperlink" Target="https://webapp.etsi.org/teldir/ListPersDetails.asp?PersId=57198" TargetMode="External" Id="R4b8f697f675440e8" /><Relationship Type="http://schemas.openxmlformats.org/officeDocument/2006/relationships/hyperlink" Target="https://portal.3gpp.org/desktopmodules/Release/ReleaseDetails.aspx?releaseId=192" TargetMode="External" Id="R7a73793ff64d4d6e" /><Relationship Type="http://schemas.openxmlformats.org/officeDocument/2006/relationships/hyperlink" Target="https://portal.3gpp.org/desktopmodules/WorkItem/WorkItemDetails.aspx?workitemId=860145" TargetMode="External" Id="Re92ef4969422457b" /><Relationship Type="http://schemas.openxmlformats.org/officeDocument/2006/relationships/hyperlink" Target="https://www.3gpp.org/ftp/TSG_RAN/WG1_RL1/TSGR1_103-e/Docs/R1-2009258.zip" TargetMode="External" Id="R388eb122cd13442e" /><Relationship Type="http://schemas.openxmlformats.org/officeDocument/2006/relationships/hyperlink" Target="https://webapp.etsi.org/teldir/ListPersDetails.asp?PersId=57198" TargetMode="External" Id="R9d911244f8714d9a" /><Relationship Type="http://schemas.openxmlformats.org/officeDocument/2006/relationships/hyperlink" Target="https://portal.3gpp.org/desktopmodules/Release/ReleaseDetails.aspx?releaseId=192" TargetMode="External" Id="Red5cf082427f4162" /><Relationship Type="http://schemas.openxmlformats.org/officeDocument/2006/relationships/hyperlink" Target="https://portal.3gpp.org/desktopmodules/WorkItem/WorkItemDetails.aspx?workitemId=860145" TargetMode="External" Id="R77a6c17ebceb4048" /><Relationship Type="http://schemas.openxmlformats.org/officeDocument/2006/relationships/hyperlink" Target="https://www.3gpp.org/ftp/TSG_RAN/WG1_RL1/TSGR1_103-e/Docs/R1-2009259.zip" TargetMode="External" Id="R5af0701e698e46af" /><Relationship Type="http://schemas.openxmlformats.org/officeDocument/2006/relationships/hyperlink" Target="https://webapp.etsi.org/teldir/ListPersDetails.asp?PersId=57198" TargetMode="External" Id="R04fe2657d1ed40f5" /><Relationship Type="http://schemas.openxmlformats.org/officeDocument/2006/relationships/hyperlink" Target="https://portal.3gpp.org/desktopmodules/Release/ReleaseDetails.aspx?releaseId=192" TargetMode="External" Id="R1944a09821754457" /><Relationship Type="http://schemas.openxmlformats.org/officeDocument/2006/relationships/hyperlink" Target="https://portal.3gpp.org/desktopmodules/WorkItem/WorkItemDetails.aspx?workitemId=860145" TargetMode="External" Id="Rd4053c3b0ca84b88" /><Relationship Type="http://schemas.openxmlformats.org/officeDocument/2006/relationships/hyperlink" Target="https://www.3gpp.org/ftp/TSG_RAN/WG1_RL1/TSGR1_103-e/Docs/R1-2009260.zip" TargetMode="External" Id="R4b846cc3025d4a1d" /><Relationship Type="http://schemas.openxmlformats.org/officeDocument/2006/relationships/hyperlink" Target="https://webapp.etsi.org/teldir/ListPersDetails.asp?PersId=57198" TargetMode="External" Id="R1373c910c93d431e" /><Relationship Type="http://schemas.openxmlformats.org/officeDocument/2006/relationships/hyperlink" Target="https://portal.3gpp.org/desktopmodules/Release/ReleaseDetails.aspx?releaseId=192" TargetMode="External" Id="Ra3b6ac7ec040431e" /><Relationship Type="http://schemas.openxmlformats.org/officeDocument/2006/relationships/hyperlink" Target="https://portal.3gpp.org/desktopmodules/WorkItem/WorkItemDetails.aspx?workitemId=860145" TargetMode="External" Id="R657d06c1bd7a43be" /><Relationship Type="http://schemas.openxmlformats.org/officeDocument/2006/relationships/hyperlink" Target="https://www.3gpp.org/ftp/TSG_RAN/WG1_RL1/TSGR1_103-e/Docs/R1-2009261.zip" TargetMode="External" Id="Rc73f40e49b26440d" /><Relationship Type="http://schemas.openxmlformats.org/officeDocument/2006/relationships/hyperlink" Target="https://webapp.etsi.org/teldir/ListPersDetails.asp?PersId=57198" TargetMode="External" Id="Re172f8aa03fd48b4" /><Relationship Type="http://schemas.openxmlformats.org/officeDocument/2006/relationships/hyperlink" Target="https://portal.3gpp.org/desktopmodules/Release/ReleaseDetails.aspx?releaseId=192" TargetMode="External" Id="R268fb1f818474e81" /><Relationship Type="http://schemas.openxmlformats.org/officeDocument/2006/relationships/hyperlink" Target="https://portal.3gpp.org/desktopmodules/WorkItem/WorkItemDetails.aspx?workitemId=860145" TargetMode="External" Id="R5ccf3e96934f48c7" /><Relationship Type="http://schemas.openxmlformats.org/officeDocument/2006/relationships/hyperlink" Target="https://www.3gpp.org/ftp/TSG_RAN/WG1_RL1/TSGR1_103-e/Docs/R1-2009262.zip" TargetMode="External" Id="R59fba31d3fb945ac" /><Relationship Type="http://schemas.openxmlformats.org/officeDocument/2006/relationships/hyperlink" Target="https://webapp.etsi.org/teldir/ListPersDetails.asp?PersId=57198" TargetMode="External" Id="R651b85ee0c5546c0" /><Relationship Type="http://schemas.openxmlformats.org/officeDocument/2006/relationships/hyperlink" Target="https://portal.3gpp.org/desktopmodules/Release/ReleaseDetails.aspx?releaseId=192" TargetMode="External" Id="R840163cc0b004d9f" /><Relationship Type="http://schemas.openxmlformats.org/officeDocument/2006/relationships/hyperlink" Target="https://portal.3gpp.org/desktopmodules/WorkItem/WorkItemDetails.aspx?workitemId=860146" TargetMode="External" Id="Rc1c6ff6f07de425d" /><Relationship Type="http://schemas.openxmlformats.org/officeDocument/2006/relationships/hyperlink" Target="https://www.3gpp.org/ftp/TSG_RAN/WG1_RL1/TSGR1_103-e/Docs/R1-2009263.zip" TargetMode="External" Id="R921a8adb344a480a" /><Relationship Type="http://schemas.openxmlformats.org/officeDocument/2006/relationships/hyperlink" Target="https://webapp.etsi.org/teldir/ListPersDetails.asp?PersId=57198" TargetMode="External" Id="Rcea52bd182a04bfb" /><Relationship Type="http://schemas.openxmlformats.org/officeDocument/2006/relationships/hyperlink" Target="https://portal.3gpp.org/desktopmodules/Release/ReleaseDetails.aspx?releaseId=192" TargetMode="External" Id="Ra4f2623f2b6e4d09" /><Relationship Type="http://schemas.openxmlformats.org/officeDocument/2006/relationships/hyperlink" Target="https://portal.3gpp.org/desktopmodules/WorkItem/WorkItemDetails.aspx?workitemId=860146" TargetMode="External" Id="R8c5d367d47914a05" /><Relationship Type="http://schemas.openxmlformats.org/officeDocument/2006/relationships/hyperlink" Target="https://www.3gpp.org/ftp/TSG_RAN/WG1_RL1/TSGR1_103-e/Docs/R1-2009264.zip" TargetMode="External" Id="R1d709044c6014a89" /><Relationship Type="http://schemas.openxmlformats.org/officeDocument/2006/relationships/hyperlink" Target="https://webapp.etsi.org/teldir/ListPersDetails.asp?PersId=57198" TargetMode="External" Id="R26ba5641c2cd4c2c" /><Relationship Type="http://schemas.openxmlformats.org/officeDocument/2006/relationships/hyperlink" Target="https://portal.3gpp.org/desktopmodules/Release/ReleaseDetails.aspx?releaseId=192" TargetMode="External" Id="Re01a7a8046fc4efc" /><Relationship Type="http://schemas.openxmlformats.org/officeDocument/2006/relationships/hyperlink" Target="https://portal.3gpp.org/desktopmodules/WorkItem/WorkItemDetails.aspx?workitemId=860146" TargetMode="External" Id="R4ffd6ab99b1f46f2" /><Relationship Type="http://schemas.openxmlformats.org/officeDocument/2006/relationships/hyperlink" Target="https://www.3gpp.org/ftp/TSG_RAN/WG1_RL1/TSGR1_103-e/Docs/R1-2009265.zip" TargetMode="External" Id="R24d2eec70e544e3d" /><Relationship Type="http://schemas.openxmlformats.org/officeDocument/2006/relationships/hyperlink" Target="https://webapp.etsi.org/teldir/ListPersDetails.asp?PersId=57198" TargetMode="External" Id="Rc355de06ebaa4ab1" /><Relationship Type="http://schemas.openxmlformats.org/officeDocument/2006/relationships/hyperlink" Target="https://portal.3gpp.org/desktopmodules/Release/ReleaseDetails.aspx?releaseId=192" TargetMode="External" Id="R8bf2463d681a4b5d" /><Relationship Type="http://schemas.openxmlformats.org/officeDocument/2006/relationships/hyperlink" Target="https://portal.3gpp.org/desktopmodules/WorkItem/WorkItemDetails.aspx?workitemId=860146" TargetMode="External" Id="R57c685f5339c40ac" /><Relationship Type="http://schemas.openxmlformats.org/officeDocument/2006/relationships/hyperlink" Target="https://www.3gpp.org/ftp/TSG_RAN/WG1_RL1/TSGR1_103-e/Docs/R1-2009266.zip" TargetMode="External" Id="R26272a16778f4c66" /><Relationship Type="http://schemas.openxmlformats.org/officeDocument/2006/relationships/hyperlink" Target="https://webapp.etsi.org/teldir/ListPersDetails.asp?PersId=57198" TargetMode="External" Id="R88e67db197fe46ae" /><Relationship Type="http://schemas.openxmlformats.org/officeDocument/2006/relationships/hyperlink" Target="https://portal.3gpp.org/desktopmodules/Release/ReleaseDetails.aspx?releaseId=192" TargetMode="External" Id="R9d5a5fd64ab240d0" /><Relationship Type="http://schemas.openxmlformats.org/officeDocument/2006/relationships/hyperlink" Target="https://www.3gpp.org/ftp/TSG_RAN/WG1_RL1/TSGR1_103-e/Docs/R1-2009267.zip" TargetMode="External" Id="Red9c43b223d843c1" /><Relationship Type="http://schemas.openxmlformats.org/officeDocument/2006/relationships/hyperlink" Target="https://webapp.etsi.org/teldir/ListPersDetails.asp?PersId=57198" TargetMode="External" Id="R6e9aace262764e78" /><Relationship Type="http://schemas.openxmlformats.org/officeDocument/2006/relationships/hyperlink" Target="https://portal.3gpp.org/desktopmodules/Release/ReleaseDetails.aspx?releaseId=192" TargetMode="External" Id="Ra5a4285bcea24589" /><Relationship Type="http://schemas.openxmlformats.org/officeDocument/2006/relationships/hyperlink" Target="https://www.3gpp.org/ftp/TSG_RAN/WG1_RL1/TSGR1_103-e/Docs/R1-2009268.zip" TargetMode="External" Id="Re5e0fdac83564f3d" /><Relationship Type="http://schemas.openxmlformats.org/officeDocument/2006/relationships/hyperlink" Target="https://webapp.etsi.org/teldir/ListPersDetails.asp?PersId=57198" TargetMode="External" Id="Rc7fef968fa594990" /><Relationship Type="http://schemas.openxmlformats.org/officeDocument/2006/relationships/hyperlink" Target="https://portal.3gpp.org/desktopmodules/Release/ReleaseDetails.aspx?releaseId=192" TargetMode="External" Id="R85e7951b85534af2" /><Relationship Type="http://schemas.openxmlformats.org/officeDocument/2006/relationships/hyperlink" Target="https://www.3gpp.org/ftp/TSG_RAN/WG1_RL1/TSGR1_103-e/Docs/R1-2009269.zip" TargetMode="External" Id="Rc01a14d62a784cde" /><Relationship Type="http://schemas.openxmlformats.org/officeDocument/2006/relationships/hyperlink" Target="https://webapp.etsi.org/teldir/ListPersDetails.asp?PersId=57198" TargetMode="External" Id="R2ebf903570054f18" /><Relationship Type="http://schemas.openxmlformats.org/officeDocument/2006/relationships/hyperlink" Target="https://portal.3gpp.org/desktopmodules/Release/ReleaseDetails.aspx?releaseId=192" TargetMode="External" Id="R6dd55cf61ad941e4" /><Relationship Type="http://schemas.openxmlformats.org/officeDocument/2006/relationships/hyperlink" Target="https://portal.3gpp.org/desktopmodules/WorkItem/WorkItemDetails.aspx?workitemId=860150" TargetMode="External" Id="R081ecb59750944ea" /><Relationship Type="http://schemas.openxmlformats.org/officeDocument/2006/relationships/hyperlink" Target="https://www.3gpp.org/ftp/TSG_RAN/WG1_RL1/TSGR1_103-e/Docs/R1-2009270.zip" TargetMode="External" Id="R8e0468459eb443b2" /><Relationship Type="http://schemas.openxmlformats.org/officeDocument/2006/relationships/hyperlink" Target="https://webapp.etsi.org/teldir/ListPersDetails.asp?PersId=57198" TargetMode="External" Id="R271456e11cbb4406" /><Relationship Type="http://schemas.openxmlformats.org/officeDocument/2006/relationships/hyperlink" Target="https://portal.3gpp.org/desktopmodules/Release/ReleaseDetails.aspx?releaseId=192" TargetMode="External" Id="R968e26a7e24942ec" /><Relationship Type="http://schemas.openxmlformats.org/officeDocument/2006/relationships/hyperlink" Target="https://portal.3gpp.org/desktopmodules/WorkItem/WorkItemDetails.aspx?workitemId=860150" TargetMode="External" Id="R8e5c70fa85d54ee7" /><Relationship Type="http://schemas.openxmlformats.org/officeDocument/2006/relationships/hyperlink" Target="https://www.3gpp.org/ftp/TSG_RAN/WG1_RL1/TSGR1_103-e/Docs/R1-2009271.zip" TargetMode="External" Id="Rcaace2f5e62b4149" /><Relationship Type="http://schemas.openxmlformats.org/officeDocument/2006/relationships/hyperlink" Target="https://webapp.etsi.org/teldir/ListPersDetails.asp?PersId=57198" TargetMode="External" Id="R963a5d0d17dd41fc" /><Relationship Type="http://schemas.openxmlformats.org/officeDocument/2006/relationships/hyperlink" Target="https://portal.3gpp.org/desktopmodules/Release/ReleaseDetails.aspx?releaseId=192" TargetMode="External" Id="R828e16ab43c44513" /><Relationship Type="http://schemas.openxmlformats.org/officeDocument/2006/relationships/hyperlink" Target="https://portal.3gpp.org/desktopmodules/WorkItem/WorkItemDetails.aspx?workitemId=860142" TargetMode="External" Id="Re3d50945bed047ca" /><Relationship Type="http://schemas.openxmlformats.org/officeDocument/2006/relationships/hyperlink" Target="https://www.3gpp.org/ftp/TSG_RAN/WG1_RL1/TSGR1_103-e/Docs/R1-2009272.zip" TargetMode="External" Id="R082e13115682496d" /><Relationship Type="http://schemas.openxmlformats.org/officeDocument/2006/relationships/hyperlink" Target="https://webapp.etsi.org/teldir/ListPersDetails.asp?PersId=57198" TargetMode="External" Id="R0e1d231462b74709" /><Relationship Type="http://schemas.openxmlformats.org/officeDocument/2006/relationships/hyperlink" Target="https://portal.3gpp.org/desktopmodules/Release/ReleaseDetails.aspx?releaseId=192" TargetMode="External" Id="Re4818f750fd54361" /><Relationship Type="http://schemas.openxmlformats.org/officeDocument/2006/relationships/hyperlink" Target="https://portal.3gpp.org/desktopmodules/WorkItem/WorkItemDetails.aspx?workitemId=860142" TargetMode="External" Id="R8bc2522ca82142a0" /><Relationship Type="http://schemas.openxmlformats.org/officeDocument/2006/relationships/hyperlink" Target="https://www.3gpp.org/ftp/TSG_RAN/WG1_RL1/TSGR1_103-e/Docs/R1-2009273.zip" TargetMode="External" Id="R91809e1d38664762" /><Relationship Type="http://schemas.openxmlformats.org/officeDocument/2006/relationships/hyperlink" Target="https://webapp.etsi.org/teldir/ListPersDetails.asp?PersId=57198" TargetMode="External" Id="Rdaca03ac068344c8" /><Relationship Type="http://schemas.openxmlformats.org/officeDocument/2006/relationships/hyperlink" Target="https://portal.3gpp.org/desktopmodules/Release/ReleaseDetails.aspx?releaseId=192" TargetMode="External" Id="R6b5e14c9468343fd" /><Relationship Type="http://schemas.openxmlformats.org/officeDocument/2006/relationships/hyperlink" Target="https://portal.3gpp.org/desktopmodules/WorkItem/WorkItemDetails.aspx?workitemId=860142" TargetMode="External" Id="R63f5c706c11a476e" /><Relationship Type="http://schemas.openxmlformats.org/officeDocument/2006/relationships/hyperlink" Target="https://www.3gpp.org/ftp/TSG_RAN/WG1_RL1/TSGR1_103-e/Docs/R1-2009274.zip" TargetMode="External" Id="R291a110dd50b41f8" /><Relationship Type="http://schemas.openxmlformats.org/officeDocument/2006/relationships/hyperlink" Target="https://webapp.etsi.org/teldir/ListPersDetails.asp?PersId=57198" TargetMode="External" Id="R77532354ed2040f6" /><Relationship Type="http://schemas.openxmlformats.org/officeDocument/2006/relationships/hyperlink" Target="https://portal.3gpp.org/desktopmodules/Release/ReleaseDetails.aspx?releaseId=192" TargetMode="External" Id="R3915567070554259" /><Relationship Type="http://schemas.openxmlformats.org/officeDocument/2006/relationships/hyperlink" Target="https://www.3gpp.org/ftp/TSG_RAN/WG1_RL1/TSGR1_103-e/Docs/R1-2009275.zip" TargetMode="External" Id="Reb719727db524fec" /><Relationship Type="http://schemas.openxmlformats.org/officeDocument/2006/relationships/hyperlink" Target="https://webapp.etsi.org/teldir/ListPersDetails.asp?PersId=57198" TargetMode="External" Id="R212bc9f2b3954625" /><Relationship Type="http://schemas.openxmlformats.org/officeDocument/2006/relationships/hyperlink" Target="https://portal.3gpp.org/desktopmodules/Release/ReleaseDetails.aspx?releaseId=192" TargetMode="External" Id="R274590845b7e447e" /><Relationship Type="http://schemas.openxmlformats.org/officeDocument/2006/relationships/hyperlink" Target="https://www.3gpp.org/ftp/TSG_RAN/WG1_RL1/TSGR1_103-e/Docs/R1-2009276.zip" TargetMode="External" Id="R3cc3ccd083d44645" /><Relationship Type="http://schemas.openxmlformats.org/officeDocument/2006/relationships/hyperlink" Target="https://webapp.etsi.org/teldir/ListPersDetails.asp?PersId=57198" TargetMode="External" Id="R02e205bd5dd14f7a" /><Relationship Type="http://schemas.openxmlformats.org/officeDocument/2006/relationships/hyperlink" Target="https://portal.3gpp.org/desktopmodules/Release/ReleaseDetails.aspx?releaseId=192" TargetMode="External" Id="R41fd18f598814a9e" /><Relationship Type="http://schemas.openxmlformats.org/officeDocument/2006/relationships/hyperlink" Target="https://www.3gpp.org/ftp/TSG_RAN/WG1_RL1/TSGR1_103-e/Docs/R1-2009277.zip" TargetMode="External" Id="Ra040ddc79cd04d23" /><Relationship Type="http://schemas.openxmlformats.org/officeDocument/2006/relationships/hyperlink" Target="https://webapp.etsi.org/teldir/ListPersDetails.asp?PersId=57198" TargetMode="External" Id="R626c4d12219f4e30" /><Relationship Type="http://schemas.openxmlformats.org/officeDocument/2006/relationships/hyperlink" Target="https://portal.3gpp.org/desktopmodules/Release/ReleaseDetails.aspx?releaseId=192" TargetMode="External" Id="Rbc9b4a0ae31b465c" /><Relationship Type="http://schemas.openxmlformats.org/officeDocument/2006/relationships/hyperlink" Target="https://www.3gpp.org/ftp/TSG_RAN/WG1_RL1/TSGR1_103-e/Docs/R1-2009278.zip" TargetMode="External" Id="R6fcb8693d5184d4d" /><Relationship Type="http://schemas.openxmlformats.org/officeDocument/2006/relationships/hyperlink" Target="https://webapp.etsi.org/teldir/ListPersDetails.asp?PersId=57198" TargetMode="External" Id="Reea14eb16b4d44a1" /><Relationship Type="http://schemas.openxmlformats.org/officeDocument/2006/relationships/hyperlink" Target="https://portal.3gpp.org/desktopmodules/Release/ReleaseDetails.aspx?releaseId=192" TargetMode="External" Id="Rbc6f31c559cb48f4" /><Relationship Type="http://schemas.openxmlformats.org/officeDocument/2006/relationships/hyperlink" Target="https://www.3gpp.org/ftp/TSG_RAN/WG1_RL1/TSGR1_103-e/Docs/R1-2009279.zip" TargetMode="External" Id="R79e06dc90d4c4578" /><Relationship Type="http://schemas.openxmlformats.org/officeDocument/2006/relationships/hyperlink" Target="https://webapp.etsi.org/teldir/ListPersDetails.asp?PersId=57198" TargetMode="External" Id="R1cd1fa1c990d41b0" /><Relationship Type="http://schemas.openxmlformats.org/officeDocument/2006/relationships/hyperlink" Target="https://portal.3gpp.org/desktopmodules/Release/ReleaseDetails.aspx?releaseId=192" TargetMode="External" Id="Rc0fc0a5d8ee142b8" /><Relationship Type="http://schemas.openxmlformats.org/officeDocument/2006/relationships/hyperlink" Target="https://www.3gpp.org/ftp/TSG_RAN/WG1_RL1/TSGR1_103-e/Docs/R1-2009280.zip" TargetMode="External" Id="R218cd28dc8d948d5" /><Relationship Type="http://schemas.openxmlformats.org/officeDocument/2006/relationships/hyperlink" Target="https://webapp.etsi.org/teldir/ListPersDetails.asp?PersId=57198" TargetMode="External" Id="R3c85c6627c0e4ade" /><Relationship Type="http://schemas.openxmlformats.org/officeDocument/2006/relationships/hyperlink" Target="https://portal.3gpp.org/desktopmodules/Release/ReleaseDetails.aspx?releaseId=192" TargetMode="External" Id="R648c2846d8e749ef" /><Relationship Type="http://schemas.openxmlformats.org/officeDocument/2006/relationships/hyperlink" Target="https://portal.3gpp.org/desktopmodules/WorkItem/WorkItemDetails.aspx?workitemId=860062" TargetMode="External" Id="R36b6911512084a2a" /><Relationship Type="http://schemas.openxmlformats.org/officeDocument/2006/relationships/hyperlink" Target="https://www.3gpp.org/ftp/TSG_RAN/WG1_RL1/TSGR1_103-e/Docs/R1-2009281.zip" TargetMode="External" Id="Re3af51aa746e4c6b" /><Relationship Type="http://schemas.openxmlformats.org/officeDocument/2006/relationships/hyperlink" Target="https://webapp.etsi.org/teldir/ListPersDetails.asp?PersId=57198" TargetMode="External" Id="R8a28eca00b204e10" /><Relationship Type="http://schemas.openxmlformats.org/officeDocument/2006/relationships/hyperlink" Target="https://portal.3gpp.org/ngppapp/CreateTdoc.aspx?mode=view&amp;contributionId=1170083" TargetMode="External" Id="R8eb7619407b74801" /><Relationship Type="http://schemas.openxmlformats.org/officeDocument/2006/relationships/hyperlink" Target="https://portal.3gpp.org/desktopmodules/Release/ReleaseDetails.aspx?releaseId=192" TargetMode="External" Id="R0bd351a25fa34195" /><Relationship Type="http://schemas.openxmlformats.org/officeDocument/2006/relationships/hyperlink" Target="https://portal.3gpp.org/desktopmodules/WorkItem/WorkItemDetails.aspx?workitemId=860062" TargetMode="External" Id="Rf6910ba39b4e43c6" /><Relationship Type="http://schemas.openxmlformats.org/officeDocument/2006/relationships/hyperlink" Target="https://www.3gpp.org/ftp/TSG_RAN/WG1_RL1/TSGR1_103-e/Docs/R1-2009282.zip" TargetMode="External" Id="Raa90c37e5dc24ca1" /><Relationship Type="http://schemas.openxmlformats.org/officeDocument/2006/relationships/hyperlink" Target="https://webapp.etsi.org/teldir/ListPersDetails.asp?PersId=57198" TargetMode="External" Id="R0252733874b641b1" /><Relationship Type="http://schemas.openxmlformats.org/officeDocument/2006/relationships/hyperlink" Target="https://portal.3gpp.org/desktopmodules/Release/ReleaseDetails.aspx?releaseId=192" TargetMode="External" Id="Rec7d9192bae043fc" /><Relationship Type="http://schemas.openxmlformats.org/officeDocument/2006/relationships/hyperlink" Target="https://portal.3gpp.org/desktopmodules/WorkItem/WorkItemDetails.aspx?workitemId=890156" TargetMode="External" Id="R99a46845b00f4103" /><Relationship Type="http://schemas.openxmlformats.org/officeDocument/2006/relationships/hyperlink" Target="https://www.3gpp.org/ftp/TSG_RAN/WG1_RL1/TSGR1_103-e/Docs/R1-2009283.zip" TargetMode="External" Id="R9ba216491f154906" /><Relationship Type="http://schemas.openxmlformats.org/officeDocument/2006/relationships/hyperlink" Target="https://webapp.etsi.org/teldir/ListPersDetails.asp?PersId=57198" TargetMode="External" Id="Re460465b13e44e27" /><Relationship Type="http://schemas.openxmlformats.org/officeDocument/2006/relationships/hyperlink" Target="https://portal.3gpp.org/desktopmodules/Release/ReleaseDetails.aspx?releaseId=192" TargetMode="External" Id="R2920eeb646614d67" /><Relationship Type="http://schemas.openxmlformats.org/officeDocument/2006/relationships/hyperlink" Target="https://portal.3gpp.org/desktopmodules/WorkItem/WorkItemDetails.aspx?workitemId=860062" TargetMode="External" Id="R3c64f6e810764dec" /><Relationship Type="http://schemas.openxmlformats.org/officeDocument/2006/relationships/hyperlink" Target="https://webapp.etsi.org/teldir/ListPersDetails.asp?PersId=57198" TargetMode="External" Id="R01b74168e10b4252" /><Relationship Type="http://schemas.openxmlformats.org/officeDocument/2006/relationships/hyperlink" Target="https://portal.3gpp.org/desktopmodules/Release/ReleaseDetails.aspx?releaseId=192" TargetMode="External" Id="R731bb8f1b00b4ae6" /><Relationship Type="http://schemas.openxmlformats.org/officeDocument/2006/relationships/hyperlink" Target="https://portal.3gpp.org/desktopmodules/WorkItem/WorkItemDetails.aspx?workitemId=860140" TargetMode="External" Id="Re1510d5df11d4f37" /><Relationship Type="http://schemas.openxmlformats.org/officeDocument/2006/relationships/hyperlink" Target="https://www.3gpp.org/ftp/TSG_RAN/WG1_RL1/TSGR1_103-e/Docs/R1-2009285.zip" TargetMode="External" Id="R6046ea44411946b4" /><Relationship Type="http://schemas.openxmlformats.org/officeDocument/2006/relationships/hyperlink" Target="https://webapp.etsi.org/teldir/ListPersDetails.asp?PersId=77488" TargetMode="External" Id="R28cc17a6701146e1" /><Relationship Type="http://schemas.openxmlformats.org/officeDocument/2006/relationships/hyperlink" Target="https://portal.3gpp.org/desktopmodules/Release/ReleaseDetails.aspx?releaseId=192" TargetMode="External" Id="R68715267b2814c09" /><Relationship Type="http://schemas.openxmlformats.org/officeDocument/2006/relationships/hyperlink" Target="https://portal.3gpp.org/desktopmodules/WorkItem/WorkItemDetails.aspx?workitemId=860034" TargetMode="External" Id="R93e51b14010d4bff" /><Relationship Type="http://schemas.openxmlformats.org/officeDocument/2006/relationships/hyperlink" Target="https://www.3gpp.org/ftp/TSG_RAN/WG1_RL1/TSGR1_103-e/Docs/R1-2009286.zip" TargetMode="External" Id="Rd12123eaa3d74413" /><Relationship Type="http://schemas.openxmlformats.org/officeDocument/2006/relationships/hyperlink" Target="https://webapp.etsi.org/teldir/ListPersDetails.asp?PersId=76739" TargetMode="External" Id="R07d68668bddd45ce" /><Relationship Type="http://schemas.openxmlformats.org/officeDocument/2006/relationships/hyperlink" Target="https://portal.3gpp.org/desktopmodules/Release/ReleaseDetails.aspx?releaseId=192" TargetMode="External" Id="R62a3ce3e0ebe4fc4" /><Relationship Type="http://schemas.openxmlformats.org/officeDocument/2006/relationships/hyperlink" Target="https://portal.3gpp.org/desktopmodules/WorkItem/WorkItemDetails.aspx?workitemId=860140" TargetMode="External" Id="Re0566ae95a624109" /><Relationship Type="http://schemas.openxmlformats.org/officeDocument/2006/relationships/hyperlink" Target="https://www.3gpp.org/ftp/TSG_RAN/WG1_RL1/TSGR1_103-e/Docs/R1-2009287.zip" TargetMode="External" Id="R6d5e16600ebb4643" /><Relationship Type="http://schemas.openxmlformats.org/officeDocument/2006/relationships/hyperlink" Target="https://webapp.etsi.org/teldir/ListPersDetails.asp?PersId=65242" TargetMode="External" Id="Ree3db7bae4ab4064" /><Relationship Type="http://schemas.openxmlformats.org/officeDocument/2006/relationships/hyperlink" Target="https://portal.3gpp.org/desktopmodules/Release/ReleaseDetails.aspx?releaseId=192" TargetMode="External" Id="R8455138e81af4649" /><Relationship Type="http://schemas.openxmlformats.org/officeDocument/2006/relationships/hyperlink" Target="https://portal.3gpp.org/desktopmodules/WorkItem/WorkItemDetails.aspx?workitemId=860142" TargetMode="External" Id="R1943fb64915043b5" /><Relationship Type="http://schemas.openxmlformats.org/officeDocument/2006/relationships/hyperlink" Target="https://www.3gpp.org/ftp/TSG_RAN/WG1_RL1/TSGR1_103-e/Docs/R1-2009288.zip" TargetMode="External" Id="R03d219db4ed744e1" /><Relationship Type="http://schemas.openxmlformats.org/officeDocument/2006/relationships/hyperlink" Target="https://webapp.etsi.org/teldir/ListPersDetails.asp?PersId=79461" TargetMode="External" Id="R79a2228c00f54ddd" /><Relationship Type="http://schemas.openxmlformats.org/officeDocument/2006/relationships/hyperlink" Target="https://portal.3gpp.org/desktopmodules/Release/ReleaseDetails.aspx?releaseId=192" TargetMode="External" Id="R23aed17714714063" /><Relationship Type="http://schemas.openxmlformats.org/officeDocument/2006/relationships/hyperlink" Target="https://portal.3gpp.org/desktopmodules/WorkItem/WorkItemDetails.aspx?workitemId=860140" TargetMode="External" Id="Rcc62789f646a46b7" /><Relationship Type="http://schemas.openxmlformats.org/officeDocument/2006/relationships/hyperlink" Target="https://www.3gpp.org/ftp/TSG_RAN/WG1_RL1/TSGR1_103-e/Docs/R1-2009289.zip" TargetMode="External" Id="R23b5e1350c014c62" /><Relationship Type="http://schemas.openxmlformats.org/officeDocument/2006/relationships/hyperlink" Target="https://webapp.etsi.org/teldir/ListPersDetails.asp?PersId=79461" TargetMode="External" Id="R977894e926704e91" /><Relationship Type="http://schemas.openxmlformats.org/officeDocument/2006/relationships/hyperlink" Target="https://portal.3gpp.org/desktopmodules/Release/ReleaseDetails.aspx?releaseId=192" TargetMode="External" Id="Rc1be379b726a4425" /><Relationship Type="http://schemas.openxmlformats.org/officeDocument/2006/relationships/hyperlink" Target="https://portal.3gpp.org/desktopmodules/WorkItem/WorkItemDetails.aspx?workitemId=860062" TargetMode="External" Id="R96b620332eff4b6e" /><Relationship Type="http://schemas.openxmlformats.org/officeDocument/2006/relationships/hyperlink" Target="https://www.3gpp.org/ftp/TSG_RAN/WG1_RL1/TSGR1_103-e/Docs/R1-2009290.zip" TargetMode="External" Id="R06db2cbf74554673" /><Relationship Type="http://schemas.openxmlformats.org/officeDocument/2006/relationships/hyperlink" Target="https://webapp.etsi.org/teldir/ListPersDetails.asp?PersId=79461" TargetMode="External" Id="Re8daf140f9b64105" /><Relationship Type="http://schemas.openxmlformats.org/officeDocument/2006/relationships/hyperlink" Target="https://portal.3gpp.org/desktopmodules/Release/ReleaseDetails.aspx?releaseId=192" TargetMode="External" Id="Rf80d3f72a1d54be1" /><Relationship Type="http://schemas.openxmlformats.org/officeDocument/2006/relationships/hyperlink" Target="https://portal.3gpp.org/desktopmodules/WorkItem/WorkItemDetails.aspx?workitemId=860140" TargetMode="External" Id="Racb87b442e894d23" /><Relationship Type="http://schemas.openxmlformats.org/officeDocument/2006/relationships/hyperlink" Target="https://www.3gpp.org/ftp/TSG_RAN/WG1_RL1/TSGR1_103-e/Docs/R1-2009291.zip" TargetMode="External" Id="Rea2be881e8fe40f5" /><Relationship Type="http://schemas.openxmlformats.org/officeDocument/2006/relationships/hyperlink" Target="https://webapp.etsi.org/teldir/ListPersDetails.asp?PersId=71813" TargetMode="External" Id="R8730ddf1f6a14675" /><Relationship Type="http://schemas.openxmlformats.org/officeDocument/2006/relationships/hyperlink" Target="https://portal.3gpp.org/desktopmodules/Release/ReleaseDetails.aspx?releaseId=192" TargetMode="External" Id="Raa3ba3bad1a748de" /><Relationship Type="http://schemas.openxmlformats.org/officeDocument/2006/relationships/hyperlink" Target="https://portal.3gpp.org/desktopmodules/WorkItem/WorkItemDetails.aspx?workitemId=860142" TargetMode="External" Id="Rc992ae35121f4fd4" /><Relationship Type="http://schemas.openxmlformats.org/officeDocument/2006/relationships/hyperlink" Target="https://www.3gpp.org/ftp/TSG_RAN/WG1_RL1/TSGR1_103-e/Docs/R1-2009292.zip" TargetMode="External" Id="R57984cad7c384d03" /><Relationship Type="http://schemas.openxmlformats.org/officeDocument/2006/relationships/hyperlink" Target="https://webapp.etsi.org/teldir/ListPersDetails.asp?PersId=71813" TargetMode="External" Id="R669ab0b85ee34a9a" /><Relationship Type="http://schemas.openxmlformats.org/officeDocument/2006/relationships/hyperlink" Target="https://portal.3gpp.org/desktopmodules/Release/ReleaseDetails.aspx?releaseId=192" TargetMode="External" Id="Rba1bcbae2d784888" /><Relationship Type="http://schemas.openxmlformats.org/officeDocument/2006/relationships/hyperlink" Target="https://portal.3gpp.org/desktopmodules/WorkItem/WorkItemDetails.aspx?workitemId=860146" TargetMode="External" Id="R9a4c5c30e8de4f21" /><Relationship Type="http://schemas.openxmlformats.org/officeDocument/2006/relationships/hyperlink" Target="https://www.3gpp.org/ftp/TSG_RAN/WG1_RL1/TSGR1_103-e/Docs/R1-2009293.zip" TargetMode="External" Id="R77f15d1961b445e3" /><Relationship Type="http://schemas.openxmlformats.org/officeDocument/2006/relationships/hyperlink" Target="https://webapp.etsi.org/teldir/ListPersDetails.asp?PersId=51222" TargetMode="External" Id="R421a442aa9ac434c" /><Relationship Type="http://schemas.openxmlformats.org/officeDocument/2006/relationships/hyperlink" Target="https://portal.3gpp.org/desktopmodules/Release/ReleaseDetails.aspx?releaseId=192" TargetMode="External" Id="Rf706385dde9242d8" /><Relationship Type="http://schemas.openxmlformats.org/officeDocument/2006/relationships/hyperlink" Target="https://portal.3gpp.org/desktopmodules/WorkItem/WorkItemDetails.aspx?workitemId=860035" TargetMode="External" Id="R2a70300740a94285" /><Relationship Type="http://schemas.openxmlformats.org/officeDocument/2006/relationships/hyperlink" Target="https://www.3gpp.org/ftp/TSG_RAN/WG1_RL1/TSGR1_103-e/Docs/R1-2009294.zip" TargetMode="External" Id="R7a0ba14d129c4012" /><Relationship Type="http://schemas.openxmlformats.org/officeDocument/2006/relationships/hyperlink" Target="https://webapp.etsi.org/teldir/ListPersDetails.asp?PersId=60624" TargetMode="External" Id="Re0e55f4f869143a2" /><Relationship Type="http://schemas.openxmlformats.org/officeDocument/2006/relationships/hyperlink" Target="https://portal.3gpp.org/desktopmodules/Release/ReleaseDetails.aspx?releaseId=191" TargetMode="External" Id="Re5bab518ea6b4b0a" /><Relationship Type="http://schemas.openxmlformats.org/officeDocument/2006/relationships/hyperlink" Target="https://www.3gpp.org/ftp/TSG_RAN/WG1_RL1/TSGR1_103-e/Docs/R1-2009295.zip" TargetMode="External" Id="R4d59180ba83d41e7" /><Relationship Type="http://schemas.openxmlformats.org/officeDocument/2006/relationships/hyperlink" Target="https://webapp.etsi.org/teldir/ListPersDetails.asp?PersId=51222" TargetMode="External" Id="R8063df02abe345b6" /><Relationship Type="http://schemas.openxmlformats.org/officeDocument/2006/relationships/hyperlink" Target="https://portal.3gpp.org/desktopmodules/Release/ReleaseDetails.aspx?releaseId=191" TargetMode="External" Id="Rd9579c9fbe6d485d" /><Relationship Type="http://schemas.openxmlformats.org/officeDocument/2006/relationships/hyperlink" Target="https://portal.3gpp.org/desktopmodules/WorkItem/WorkItemDetails.aspx?workitemId=800183" TargetMode="External" Id="R37690a1fcd8a44fb" /><Relationship Type="http://schemas.openxmlformats.org/officeDocument/2006/relationships/hyperlink" Target="https://www.3gpp.org/ftp/TSG_RAN/WG1_RL1/TSGR1_103-e/Docs/R1-2009296.zip" TargetMode="External" Id="Rb432ab841ea34907" /><Relationship Type="http://schemas.openxmlformats.org/officeDocument/2006/relationships/hyperlink" Target="https://webapp.etsi.org/teldir/ListPersDetails.asp?PersId=51222" TargetMode="External" Id="Rc5811d9713a74308" /><Relationship Type="http://schemas.openxmlformats.org/officeDocument/2006/relationships/hyperlink" Target="https://portal.3gpp.org/desktopmodules/Release/ReleaseDetails.aspx?releaseId=191" TargetMode="External" Id="Re69dde2c07bd4e41" /><Relationship Type="http://schemas.openxmlformats.org/officeDocument/2006/relationships/hyperlink" Target="https://portal.3gpp.org/desktopmodules/WorkItem/WorkItemDetails.aspx?workitemId=800183" TargetMode="External" Id="R050b6ff882c74ada" /><Relationship Type="http://schemas.openxmlformats.org/officeDocument/2006/relationships/hyperlink" Target="https://www.3gpp.org/ftp/TSG_RAN/WG1_RL1/TSGR1_103-e/Docs/R1-2009297.zip" TargetMode="External" Id="Rb86a1419fb134c66" /><Relationship Type="http://schemas.openxmlformats.org/officeDocument/2006/relationships/hyperlink" Target="https://webapp.etsi.org/teldir/ListPersDetails.asp?PersId=58528" TargetMode="External" Id="R4b1ec14a23684589" /><Relationship Type="http://schemas.openxmlformats.org/officeDocument/2006/relationships/hyperlink" Target="https://portal.3gpp.org/desktopmodules/Release/ReleaseDetails.aspx?releaseId=192" TargetMode="External" Id="R7823eaa2bdd4403f" /><Relationship Type="http://schemas.openxmlformats.org/officeDocument/2006/relationships/hyperlink" Target="https://portal.3gpp.org/desktopmodules/WorkItem/WorkItemDetails.aspx?workitemId=860142" TargetMode="External" Id="Rd15ca3e233314aed" /><Relationship Type="http://schemas.openxmlformats.org/officeDocument/2006/relationships/hyperlink" Target="https://www.3gpp.org/ftp/TSG_RAN/WG1_RL1/TSGR1_103-e/Docs/R1-2009298.zip" TargetMode="External" Id="Rcad8d4ea345d4896" /><Relationship Type="http://schemas.openxmlformats.org/officeDocument/2006/relationships/hyperlink" Target="https://webapp.etsi.org/teldir/ListPersDetails.asp?PersId=86661" TargetMode="External" Id="Rb70b35bdceb4492f" /><Relationship Type="http://schemas.openxmlformats.org/officeDocument/2006/relationships/hyperlink" Target="https://portal.3gpp.org/desktopmodules/Release/ReleaseDetails.aspx?releaseId=192" TargetMode="External" Id="R9424ad96b3ec4f78" /><Relationship Type="http://schemas.openxmlformats.org/officeDocument/2006/relationships/hyperlink" Target="https://portal.3gpp.org/desktopmodules/WorkItem/WorkItemDetails.aspx?workitemId=860146" TargetMode="External" Id="R15d156ea1d6c4742" /><Relationship Type="http://schemas.openxmlformats.org/officeDocument/2006/relationships/hyperlink" Target="https://www.3gpp.org/ftp/TSG_RAN/WG1_RL1/TSGR1_103-e/Docs/R1-2009299.zip" TargetMode="External" Id="R835e93e67a3f4664" /><Relationship Type="http://schemas.openxmlformats.org/officeDocument/2006/relationships/hyperlink" Target="https://webapp.etsi.org/teldir/ListPersDetails.asp?PersId=52292" TargetMode="External" Id="R7dea301c93874b3e" /><Relationship Type="http://schemas.openxmlformats.org/officeDocument/2006/relationships/hyperlink" Target="https://portal.3gpp.org/desktopmodules/Release/ReleaseDetails.aspx?releaseId=192" TargetMode="External" Id="R4ff2b7ab050c4ec4" /><Relationship Type="http://schemas.openxmlformats.org/officeDocument/2006/relationships/hyperlink" Target="https://portal.3gpp.org/desktopmodules/WorkItem/WorkItemDetails.aspx?workitemId=860147" TargetMode="External" Id="R7cbc5b82091d4bb9" /><Relationship Type="http://schemas.openxmlformats.org/officeDocument/2006/relationships/hyperlink" Target="https://www.3gpp.org/ftp/TSG_RAN/WG1_RL1/TSGR1_103-e/Docs/R1-2009300.zip" TargetMode="External" Id="R43f6f5762e3042bb" /><Relationship Type="http://schemas.openxmlformats.org/officeDocument/2006/relationships/hyperlink" Target="https://webapp.etsi.org/teldir/ListPersDetails.asp?PersId=80711" TargetMode="External" Id="R37d1f45bdd3241b6" /><Relationship Type="http://schemas.openxmlformats.org/officeDocument/2006/relationships/hyperlink" Target="https://www.3gpp.org/ftp/TSG_RAN/WG1_RL1/TSGR1_103-e/Docs/R1-2009301.zip" TargetMode="External" Id="R9cb2fcecfb1546d5" /><Relationship Type="http://schemas.openxmlformats.org/officeDocument/2006/relationships/hyperlink" Target="https://webapp.etsi.org/teldir/ListPersDetails.asp?PersId=73346" TargetMode="External" Id="Rd7c60ef335064693" /><Relationship Type="http://schemas.openxmlformats.org/officeDocument/2006/relationships/hyperlink" Target="https://portal.3gpp.org/desktopmodules/Release/ReleaseDetails.aspx?releaseId=192" TargetMode="External" Id="R93f7c9d2d8d84b38" /><Relationship Type="http://schemas.openxmlformats.org/officeDocument/2006/relationships/hyperlink" Target="https://portal.3gpp.org/desktopmodules/WorkItem/WorkItemDetails.aspx?workitemId=860150" TargetMode="External" Id="R3bd2be693fc94e69" /><Relationship Type="http://schemas.openxmlformats.org/officeDocument/2006/relationships/hyperlink" Target="https://www.3gpp.org/ftp/TSG_RAN/WG1_RL1/TSGR1_103-e/Docs/R1-2009302.zip" TargetMode="External" Id="Ref4fb71682ff442a" /><Relationship Type="http://schemas.openxmlformats.org/officeDocument/2006/relationships/hyperlink" Target="https://webapp.etsi.org/teldir/ListPersDetails.asp?PersId=73346" TargetMode="External" Id="R7b36bc2830114819" /><Relationship Type="http://schemas.openxmlformats.org/officeDocument/2006/relationships/hyperlink" Target="https://portal.3gpp.org/desktopmodules/Release/ReleaseDetails.aspx?releaseId=192" TargetMode="External" Id="Rf758f0d30c8b4f9e" /><Relationship Type="http://schemas.openxmlformats.org/officeDocument/2006/relationships/hyperlink" Target="https://portal.3gpp.org/desktopmodules/WorkItem/WorkItemDetails.aspx?workitemId=860150" TargetMode="External" Id="R7d5fd46cff6148c0" /><Relationship Type="http://schemas.openxmlformats.org/officeDocument/2006/relationships/hyperlink" Target="https://www.3gpp.org/ftp/TSG_RAN/WG1_RL1/TSGR1_103-e/Docs/R1-2009303.zip" TargetMode="External" Id="R4eb22449a72e45aa" /><Relationship Type="http://schemas.openxmlformats.org/officeDocument/2006/relationships/hyperlink" Target="https://webapp.etsi.org/teldir/ListPersDetails.asp?PersId=73346" TargetMode="External" Id="R1863a37b01c14ae3" /><Relationship Type="http://schemas.openxmlformats.org/officeDocument/2006/relationships/hyperlink" Target="https://portal.3gpp.org/desktopmodules/Release/ReleaseDetails.aspx?releaseId=192" TargetMode="External" Id="R8cb80461e9954f53" /><Relationship Type="http://schemas.openxmlformats.org/officeDocument/2006/relationships/hyperlink" Target="https://portal.3gpp.org/desktopmodules/WorkItem/WorkItemDetails.aspx?workitemId=860150" TargetMode="External" Id="R6a64ea8238184fba" /><Relationship Type="http://schemas.openxmlformats.org/officeDocument/2006/relationships/hyperlink" Target="https://www.3gpp.org/ftp/TSG_RAN/WG1_RL1/TSGR1_103-e/Docs/R1-2009304.zip" TargetMode="External" Id="R93d2bbe784d64a04" /><Relationship Type="http://schemas.openxmlformats.org/officeDocument/2006/relationships/hyperlink" Target="https://webapp.etsi.org/teldir/ListPersDetails.asp?PersId=8081" TargetMode="External" Id="Red459467b6f1403e" /><Relationship Type="http://schemas.openxmlformats.org/officeDocument/2006/relationships/hyperlink" Target="https://portal.3gpp.org/desktopmodules/Release/ReleaseDetails.aspx?releaseId=192" TargetMode="External" Id="R33d5e3b3ea924014" /><Relationship Type="http://schemas.openxmlformats.org/officeDocument/2006/relationships/hyperlink" Target="https://portal.3gpp.org/desktopmodules/WorkItem/WorkItemDetails.aspx?workitemId=860033" TargetMode="External" Id="R1afbae7a9bcb4e8d" /><Relationship Type="http://schemas.openxmlformats.org/officeDocument/2006/relationships/hyperlink" Target="https://www.3gpp.org/ftp/TSG_RAN/WG1_RL1/TSGR1_103-e/Docs/R1-2009305.zip" TargetMode="External" Id="R9e36a89f571d492f" /><Relationship Type="http://schemas.openxmlformats.org/officeDocument/2006/relationships/hyperlink" Target="https://webapp.etsi.org/teldir/ListPersDetails.asp?PersId=46491" TargetMode="External" Id="Ra14b2778eb64449e" /><Relationship Type="http://schemas.openxmlformats.org/officeDocument/2006/relationships/hyperlink" Target="https://www.3gpp.org/ftp/TSG_RAN/WG1_RL1/TSGR1_103-e/Docs/R1-2009306.zip" TargetMode="External" Id="Rc5d875d78e4c4ed4" /><Relationship Type="http://schemas.openxmlformats.org/officeDocument/2006/relationships/hyperlink" Target="https://webapp.etsi.org/teldir/ListPersDetails.asp?PersId=46491" TargetMode="External" Id="R60e76e7b92ee42ae" /><Relationship Type="http://schemas.openxmlformats.org/officeDocument/2006/relationships/hyperlink" Target="https://www.3gpp.org/ftp/TSG_RAN/WG1_RL1/TSGR1_103-e/Docs/R1-2009307.zip" TargetMode="External" Id="R2278bdb081484356" /><Relationship Type="http://schemas.openxmlformats.org/officeDocument/2006/relationships/hyperlink" Target="https://webapp.etsi.org/teldir/ListPersDetails.asp?PersId=46491" TargetMode="External" Id="R02d0ac84d8a946b3" /><Relationship Type="http://schemas.openxmlformats.org/officeDocument/2006/relationships/hyperlink" Target="https://www.3gpp.org/ftp/TSG_RAN/WG1_RL1/TSGR1_103-e/Docs/R1-2009308.zip" TargetMode="External" Id="R5875d9b0403d48dc" /><Relationship Type="http://schemas.openxmlformats.org/officeDocument/2006/relationships/hyperlink" Target="https://webapp.etsi.org/teldir/ListPersDetails.asp?PersId=46491" TargetMode="External" Id="R780a2c6ed2424d74" /><Relationship Type="http://schemas.openxmlformats.org/officeDocument/2006/relationships/hyperlink" Target="https://www.3gpp.org/ftp/TSG_RAN/WG1_RL1/TSGR1_103-e/Docs/R1-2009309.zip" TargetMode="External" Id="Re87bed5216aa4646" /><Relationship Type="http://schemas.openxmlformats.org/officeDocument/2006/relationships/hyperlink" Target="https://webapp.etsi.org/teldir/ListPersDetails.asp?PersId=72270" TargetMode="External" Id="Rdee991a44a554b03" /><Relationship Type="http://schemas.openxmlformats.org/officeDocument/2006/relationships/hyperlink" Target="https://portal.3gpp.org/ngppapp/CreateTdoc.aspx?mode=view&amp;contributionId=1157076" TargetMode="External" Id="R2348caa940644666" /><Relationship Type="http://schemas.openxmlformats.org/officeDocument/2006/relationships/hyperlink" Target="https://portal.3gpp.org/desktopmodules/Release/ReleaseDetails.aspx?releaseId=192" TargetMode="External" Id="Ra95af9c0a8ca40a8" /><Relationship Type="http://schemas.openxmlformats.org/officeDocument/2006/relationships/hyperlink" Target="https://portal.3gpp.org/desktopmodules/WorkItem/WorkItemDetails.aspx?workitemId=860036" TargetMode="External" Id="R7538b661134b40cf" /><Relationship Type="http://schemas.openxmlformats.org/officeDocument/2006/relationships/hyperlink" Target="https://www.3gpp.org/ftp/TSG_RAN/WG1_RL1/TSGR1_103-e/Docs/R1-2009310.zip" TargetMode="External" Id="R23143e67808e4f20" /><Relationship Type="http://schemas.openxmlformats.org/officeDocument/2006/relationships/hyperlink" Target="https://webapp.etsi.org/teldir/ListPersDetails.asp?PersId=52292" TargetMode="External" Id="R5d024f53bdc34c68" /><Relationship Type="http://schemas.openxmlformats.org/officeDocument/2006/relationships/hyperlink" Target="https://portal.3gpp.org/ngppapp/CreateTdoc.aspx?mode=view&amp;contributionId=1157070" TargetMode="External" Id="Rcfc81e86abe440bb" /><Relationship Type="http://schemas.openxmlformats.org/officeDocument/2006/relationships/hyperlink" Target="https://portal.3gpp.org/desktopmodules/Release/ReleaseDetails.aspx?releaseId=192" TargetMode="External" Id="R613a99288848466b" /><Relationship Type="http://schemas.openxmlformats.org/officeDocument/2006/relationships/hyperlink" Target="https://portal.3gpp.org/desktopmodules/WorkItem/WorkItemDetails.aspx?workitemId=860035" TargetMode="External" Id="R7f2561d1a2bf429b" /><Relationship Type="http://schemas.openxmlformats.org/officeDocument/2006/relationships/hyperlink" Target="https://www.3gpp.org/ftp/TSG_RAN/WG1_RL1/TSGR1_103-e/Docs/R1-2009311.zip" TargetMode="External" Id="Re81faa04164e42b8" /><Relationship Type="http://schemas.openxmlformats.org/officeDocument/2006/relationships/hyperlink" Target="https://webapp.etsi.org/teldir/ListPersDetails.asp?PersId=52292" TargetMode="External" Id="Rd8e96916fb1a46b6" /><Relationship Type="http://schemas.openxmlformats.org/officeDocument/2006/relationships/hyperlink" Target="https://portal.3gpp.org/ngppapp/CreateTdoc.aspx?mode=view&amp;contributionId=1165371" TargetMode="External" Id="R0f9c8d33e5634f4d" /><Relationship Type="http://schemas.openxmlformats.org/officeDocument/2006/relationships/hyperlink" Target="https://portal.3gpp.org/desktopmodules/Release/ReleaseDetails.aspx?releaseId=192" TargetMode="External" Id="Re01ff05d2f1e40ef" /><Relationship Type="http://schemas.openxmlformats.org/officeDocument/2006/relationships/hyperlink" Target="https://portal.3gpp.org/desktopmodules/WorkItem/WorkItemDetails.aspx?workitemId=860035" TargetMode="External" Id="Rd81180b5c6d743c8" /><Relationship Type="http://schemas.openxmlformats.org/officeDocument/2006/relationships/hyperlink" Target="https://www.3gpp.org/ftp/TSG_RAN/WG1_RL1/TSGR1_103-e/Docs/R1-2009312.zip" TargetMode="External" Id="Rf9a47d9f0c864174" /><Relationship Type="http://schemas.openxmlformats.org/officeDocument/2006/relationships/hyperlink" Target="https://webapp.etsi.org/teldir/ListPersDetails.asp?PersId=52292" TargetMode="External" Id="Rc0bb319214ad4e36" /><Relationship Type="http://schemas.openxmlformats.org/officeDocument/2006/relationships/hyperlink" Target="https://portal.3gpp.org/ngppapp/CreateTdoc.aspx?mode=view&amp;contributionId=1156329" TargetMode="External" Id="R49ba2d9442b44642" /><Relationship Type="http://schemas.openxmlformats.org/officeDocument/2006/relationships/hyperlink" Target="https://portal.3gpp.org/desktopmodules/Release/ReleaseDetails.aspx?releaseId=192" TargetMode="External" Id="R2ff22d4131c5480e" /><Relationship Type="http://schemas.openxmlformats.org/officeDocument/2006/relationships/hyperlink" Target="https://portal.3gpp.org/desktopmodules/WorkItem/WorkItemDetails.aspx?workitemId=860037" TargetMode="External" Id="R031c8b297a984b08" /><Relationship Type="http://schemas.openxmlformats.org/officeDocument/2006/relationships/hyperlink" Target="https://www.3gpp.org/ftp/TSG_RAN/WG1_RL1/TSGR1_103-e/Docs/R1-2009313.zip" TargetMode="External" Id="Ra2ecdade87824b88" /><Relationship Type="http://schemas.openxmlformats.org/officeDocument/2006/relationships/hyperlink" Target="https://webapp.etsi.org/teldir/ListPersDetails.asp?PersId=52292" TargetMode="External" Id="Red7192df648e4750" /><Relationship Type="http://schemas.openxmlformats.org/officeDocument/2006/relationships/hyperlink" Target="https://portal.3gpp.org/desktopmodules/Release/ReleaseDetails.aspx?releaseId=192" TargetMode="External" Id="Re3278cfe9b3b4e13" /><Relationship Type="http://schemas.openxmlformats.org/officeDocument/2006/relationships/hyperlink" Target="https://portal.3gpp.org/desktopmodules/WorkItem/WorkItemDetails.aspx?workitemId=860037" TargetMode="External" Id="Re8e066e861cc486f" /><Relationship Type="http://schemas.openxmlformats.org/officeDocument/2006/relationships/hyperlink" Target="https://www.3gpp.org/ftp/TSG_RAN/WG1_RL1/TSGR1_103-e/Docs/R1-2009314.zip" TargetMode="External" Id="R195a9a3f33d24246" /><Relationship Type="http://schemas.openxmlformats.org/officeDocument/2006/relationships/hyperlink" Target="https://webapp.etsi.org/teldir/ListPersDetails.asp?PersId=52292" TargetMode="External" Id="R62f9812cc73945fc" /><Relationship Type="http://schemas.openxmlformats.org/officeDocument/2006/relationships/hyperlink" Target="https://portal.3gpp.org/ngppapp/CreateTdoc.aspx?mode=view&amp;contributionId=1165372" TargetMode="External" Id="Ra5ce3887aeb745e9" /><Relationship Type="http://schemas.openxmlformats.org/officeDocument/2006/relationships/hyperlink" Target="https://portal.3gpp.org/desktopmodules/Release/ReleaseDetails.aspx?releaseId=192" TargetMode="External" Id="R2001e563a67046e6" /><Relationship Type="http://schemas.openxmlformats.org/officeDocument/2006/relationships/hyperlink" Target="https://portal.3gpp.org/desktopmodules/WorkItem/WorkItemDetails.aspx?workitemId=860034" TargetMode="External" Id="R248c11882c124c90" /><Relationship Type="http://schemas.openxmlformats.org/officeDocument/2006/relationships/hyperlink" Target="https://www.3gpp.org/ftp/TSG_RAN/WG1_RL1/TSGR1_103-e/Docs/R1-2009315.zip" TargetMode="External" Id="R17bcebd2410e4a4a" /><Relationship Type="http://schemas.openxmlformats.org/officeDocument/2006/relationships/hyperlink" Target="https://webapp.etsi.org/teldir/ListPersDetails.asp?PersId=52292" TargetMode="External" Id="Rcae86dba5d2d4353" /><Relationship Type="http://schemas.openxmlformats.org/officeDocument/2006/relationships/hyperlink" Target="https://portal.3gpp.org/ngppapp/CreateTdoc.aspx?mode=view&amp;contributionId=1157075" TargetMode="External" Id="R571a45a2cabc4582" /><Relationship Type="http://schemas.openxmlformats.org/officeDocument/2006/relationships/hyperlink" Target="https://portal.3gpp.org/ngppapp/CreateTdoc.aspx?mode=view&amp;contributionId=1165209" TargetMode="External" Id="R114b2c46be03477c" /><Relationship Type="http://schemas.openxmlformats.org/officeDocument/2006/relationships/hyperlink" Target="https://portal.3gpp.org/desktopmodules/Release/ReleaseDetails.aspx?releaseId=192" TargetMode="External" Id="Ra97dc635e9514c21" /><Relationship Type="http://schemas.openxmlformats.org/officeDocument/2006/relationships/hyperlink" Target="https://portal.3gpp.org/desktopmodules/WorkItem/WorkItemDetails.aspx?workitemId=860036" TargetMode="External" Id="R273c74abc5f647ef" /><Relationship Type="http://schemas.openxmlformats.org/officeDocument/2006/relationships/hyperlink" Target="https://www.3gpp.org/ftp/TSG_RAN/WG1_RL1/TSGR1_103-e/Docs/R1-2009316.zip" TargetMode="External" Id="R5f01e3cbc9fb4d0c" /><Relationship Type="http://schemas.openxmlformats.org/officeDocument/2006/relationships/hyperlink" Target="https://webapp.etsi.org/teldir/ListPersDetails.asp?PersId=52292" TargetMode="External" Id="Raf13f14f7c4a4d4c" /><Relationship Type="http://schemas.openxmlformats.org/officeDocument/2006/relationships/hyperlink" Target="https://portal.3gpp.org/ngppapp/CreateTdoc.aspx?mode=view&amp;contributionId=1157072" TargetMode="External" Id="R165b3b5076414321" /><Relationship Type="http://schemas.openxmlformats.org/officeDocument/2006/relationships/hyperlink" Target="https://portal.3gpp.org/desktopmodules/Release/ReleaseDetails.aspx?releaseId=192" TargetMode="External" Id="Rf2b7b052ccbb4d0f" /><Relationship Type="http://schemas.openxmlformats.org/officeDocument/2006/relationships/hyperlink" Target="https://portal.3gpp.org/desktopmodules/WorkItem/WorkItemDetails.aspx?workitemId=860036" TargetMode="External" Id="R4b4c4bd8fe7749d9" /><Relationship Type="http://schemas.openxmlformats.org/officeDocument/2006/relationships/hyperlink" Target="https://www.3gpp.org/ftp/TSG_RAN/WG1_RL1/TSGR1_103-e/Docs/R1-2009317.zip" TargetMode="External" Id="R4209c1357ce54863" /><Relationship Type="http://schemas.openxmlformats.org/officeDocument/2006/relationships/hyperlink" Target="https://webapp.etsi.org/teldir/ListPersDetails.asp?PersId=52292" TargetMode="External" Id="Rc3ffd87a3021496f" /><Relationship Type="http://schemas.openxmlformats.org/officeDocument/2006/relationships/hyperlink" Target="https://portal.3gpp.org/ngppapp/CreateTdoc.aspx?mode=view&amp;contributionId=1165992" TargetMode="External" Id="Rc4f99003221645a0" /><Relationship Type="http://schemas.openxmlformats.org/officeDocument/2006/relationships/hyperlink" Target="https://portal.3gpp.org/desktopmodules/Release/ReleaseDetails.aspx?releaseId=192" TargetMode="External" Id="Rc5dd036c293c49e4" /><Relationship Type="http://schemas.openxmlformats.org/officeDocument/2006/relationships/hyperlink" Target="https://portal.3gpp.org/desktopmodules/WorkItem/WorkItemDetails.aspx?workitemId=860035" TargetMode="External" Id="R24840908c81a4663" /><Relationship Type="http://schemas.openxmlformats.org/officeDocument/2006/relationships/hyperlink" Target="https://www.3gpp.org/ftp/TSG_RAN/WG1_RL1/TSGR1_103-e/Docs/R1-2009318.zip" TargetMode="External" Id="R71949208b67a43a3" /><Relationship Type="http://schemas.openxmlformats.org/officeDocument/2006/relationships/hyperlink" Target="https://webapp.etsi.org/teldir/ListPersDetails.asp?PersId=52292" TargetMode="External" Id="R6e54ff8146614818" /><Relationship Type="http://schemas.openxmlformats.org/officeDocument/2006/relationships/hyperlink" Target="https://portal.3gpp.org/ngppapp/CreateTdoc.aspx?mode=view&amp;contributionId=1155167" TargetMode="External" Id="R4f782d4f176b4fe4" /><Relationship Type="http://schemas.openxmlformats.org/officeDocument/2006/relationships/hyperlink" Target="https://portal.3gpp.org/desktopmodules/Release/ReleaseDetails.aspx?releaseId=192" TargetMode="External" Id="R3db8f54595af42d3" /><Relationship Type="http://schemas.openxmlformats.org/officeDocument/2006/relationships/hyperlink" Target="https://portal.3gpp.org/desktopmodules/WorkItem/WorkItemDetails.aspx?workitemId=860035" TargetMode="External" Id="Rc6d9294c718c43b2" /><Relationship Type="http://schemas.openxmlformats.org/officeDocument/2006/relationships/hyperlink" Target="https://www.3gpp.org/ftp/TSG_RAN/WG1_RL1/TSGR1_103-e/Docs/R1-2009319.zip" TargetMode="External" Id="Ra388708d04e6411f" /><Relationship Type="http://schemas.openxmlformats.org/officeDocument/2006/relationships/hyperlink" Target="https://webapp.etsi.org/teldir/ListPersDetails.asp?PersId=52292" TargetMode="External" Id="R09a82a7191f64baf" /><Relationship Type="http://schemas.openxmlformats.org/officeDocument/2006/relationships/hyperlink" Target="https://portal.3gpp.org/ngppapp/CreateTdoc.aspx?mode=view&amp;contributionId=1156674" TargetMode="External" Id="R9c500ad2f3a84655" /><Relationship Type="http://schemas.openxmlformats.org/officeDocument/2006/relationships/hyperlink" Target="https://portal.3gpp.org/desktopmodules/Release/ReleaseDetails.aspx?releaseId=192" TargetMode="External" Id="Re1ac8a24ed924995" /><Relationship Type="http://schemas.openxmlformats.org/officeDocument/2006/relationships/hyperlink" Target="https://portal.3gpp.org/desktopmodules/WorkItem/WorkItemDetails.aspx?workitemId=860142" TargetMode="External" Id="Rc203f429e66c463f" /><Relationship Type="http://schemas.openxmlformats.org/officeDocument/2006/relationships/hyperlink" Target="https://www.3gpp.org/ftp/TSG_RAN/WG1_RL1/TSGR1_103-e/Docs/R1-2009320.zip" TargetMode="External" Id="Rb939fe440fec41f0" /><Relationship Type="http://schemas.openxmlformats.org/officeDocument/2006/relationships/hyperlink" Target="https://webapp.etsi.org/teldir/ListPersDetails.asp?PersId=52292" TargetMode="External" Id="R81ec2b3cb36c49f1" /><Relationship Type="http://schemas.openxmlformats.org/officeDocument/2006/relationships/hyperlink" Target="https://portal.3gpp.org/desktopmodules/Release/ReleaseDetails.aspx?releaseId=192" TargetMode="External" Id="R0e9e481d6d774777" /><Relationship Type="http://schemas.openxmlformats.org/officeDocument/2006/relationships/hyperlink" Target="https://portal.3gpp.org/desktopmodules/WorkItem/WorkItemDetails.aspx?workitemId=860036" TargetMode="External" Id="R8aab94b9f73a4eff" /><Relationship Type="http://schemas.openxmlformats.org/officeDocument/2006/relationships/hyperlink" Target="https://www.3gpp.org/ftp/TSG_RAN/WG1_RL1/TSGR1_103-e/Docs/R1-2009321.zip" TargetMode="External" Id="R558948a3fbba4a02" /><Relationship Type="http://schemas.openxmlformats.org/officeDocument/2006/relationships/hyperlink" Target="https://webapp.etsi.org/teldir/ListPersDetails.asp?PersId=52292" TargetMode="External" Id="R3e52597ac34a48cc" /><Relationship Type="http://schemas.openxmlformats.org/officeDocument/2006/relationships/hyperlink" Target="https://portal.3gpp.org/ngppapp/CreateTdoc.aspx?mode=view&amp;contributionId=1165994" TargetMode="External" Id="Re7243e446b9a46bf" /><Relationship Type="http://schemas.openxmlformats.org/officeDocument/2006/relationships/hyperlink" Target="https://portal.3gpp.org/desktopmodules/Release/ReleaseDetails.aspx?releaseId=192" TargetMode="External" Id="Rb92932cbf4904c73" /><Relationship Type="http://schemas.openxmlformats.org/officeDocument/2006/relationships/hyperlink" Target="https://portal.3gpp.org/desktopmodules/WorkItem/WorkItemDetails.aspx?workitemId=860036" TargetMode="External" Id="R6cbb63d19d9c4a8d" /><Relationship Type="http://schemas.openxmlformats.org/officeDocument/2006/relationships/hyperlink" Target="https://www.3gpp.org/ftp/TSG_RAN/WG1_RL1/TSGR1_103-e/Docs/R1-2009322.zip" TargetMode="External" Id="Rfeb03ba108924fcb" /><Relationship Type="http://schemas.openxmlformats.org/officeDocument/2006/relationships/hyperlink" Target="https://webapp.etsi.org/teldir/ListPersDetails.asp?PersId=52292" TargetMode="External" Id="R1963eb7e95964b18" /><Relationship Type="http://schemas.openxmlformats.org/officeDocument/2006/relationships/hyperlink" Target="https://portal.3gpp.org/ngppapp/CreateTdoc.aspx?mode=view&amp;contributionId=1171333" TargetMode="External" Id="Re23378f1430c4024" /><Relationship Type="http://schemas.openxmlformats.org/officeDocument/2006/relationships/hyperlink" Target="https://portal.3gpp.org/desktopmodules/Release/ReleaseDetails.aspx?releaseId=192" TargetMode="External" Id="Rbeec6251148346a9" /><Relationship Type="http://schemas.openxmlformats.org/officeDocument/2006/relationships/hyperlink" Target="https://portal.3gpp.org/desktopmodules/WorkItem/WorkItemDetails.aspx?workitemId=860036" TargetMode="External" Id="Rcc688884a56945c1" /><Relationship Type="http://schemas.openxmlformats.org/officeDocument/2006/relationships/hyperlink" Target="https://www.3gpp.org/ftp/TSG_RAN/WG1_RL1/TSGR1_103-e/Docs/R1-2009323.zip" TargetMode="External" Id="R58e4c90eb72b4eda" /><Relationship Type="http://schemas.openxmlformats.org/officeDocument/2006/relationships/hyperlink" Target="https://webapp.etsi.org/teldir/ListPersDetails.asp?PersId=52292" TargetMode="External" Id="R3a9e7d1997d74217" /><Relationship Type="http://schemas.openxmlformats.org/officeDocument/2006/relationships/hyperlink" Target="https://portal.3gpp.org/desktopmodules/Release/ReleaseDetails.aspx?releaseId=191" TargetMode="External" Id="Rc54ead63f8154572" /><Relationship Type="http://schemas.openxmlformats.org/officeDocument/2006/relationships/hyperlink" Target="https://portal.3gpp.org/desktopmodules/WorkItem/WorkItemDetails.aspx?workitemId=820167" TargetMode="External" Id="Re4927a956bc748c1" /><Relationship Type="http://schemas.openxmlformats.org/officeDocument/2006/relationships/hyperlink" Target="https://www.3gpp.org/ftp/TSG_RAN/WG1_RL1/TSGR1_103-e/Docs/R1-2009324.zip" TargetMode="External" Id="Rb521935be8bd4961" /><Relationship Type="http://schemas.openxmlformats.org/officeDocument/2006/relationships/hyperlink" Target="https://webapp.etsi.org/teldir/ListPersDetails.asp?PersId=52292" TargetMode="External" Id="R9c182fba0c7c4da1" /><Relationship Type="http://schemas.openxmlformats.org/officeDocument/2006/relationships/hyperlink" Target="https://portal.3gpp.org/desktopmodules/Release/ReleaseDetails.aspx?releaseId=191" TargetMode="External" Id="Rb83c90355e504087" /><Relationship Type="http://schemas.openxmlformats.org/officeDocument/2006/relationships/hyperlink" Target="https://portal.3gpp.org/desktopmodules/WorkItem/WorkItemDetails.aspx?workitemId=830174" TargetMode="External" Id="R69ec8d857957488c" /><Relationship Type="http://schemas.openxmlformats.org/officeDocument/2006/relationships/hyperlink" Target="https://www.3gpp.org/ftp/TSG_RAN/WG1_RL1/TSGR1_103-e/Docs/R1-2009325.zip" TargetMode="External" Id="R0e3a075e57384e28" /><Relationship Type="http://schemas.openxmlformats.org/officeDocument/2006/relationships/hyperlink" Target="https://webapp.etsi.org/teldir/ListPersDetails.asp?PersId=52292" TargetMode="External" Id="R222493e3eb064d20" /><Relationship Type="http://schemas.openxmlformats.org/officeDocument/2006/relationships/hyperlink" Target="https://portal.3gpp.org/desktopmodules/Release/ReleaseDetails.aspx?releaseId=191" TargetMode="External" Id="R63609471e56e4802" /><Relationship Type="http://schemas.openxmlformats.org/officeDocument/2006/relationships/hyperlink" Target="https://portal.3gpp.org/desktopmodules/WorkItem/WorkItemDetails.aspx?workitemId=800188" TargetMode="External" Id="R04ac1bd99bd94034" /><Relationship Type="http://schemas.openxmlformats.org/officeDocument/2006/relationships/hyperlink" Target="https://www.3gpp.org/ftp/TSG_RAN/WG1_RL1/TSGR1_103-e/Docs/R1-2009326.zip" TargetMode="External" Id="R8d2bfb4e868b480e" /><Relationship Type="http://schemas.openxmlformats.org/officeDocument/2006/relationships/hyperlink" Target="https://webapp.etsi.org/teldir/ListPersDetails.asp?PersId=52292" TargetMode="External" Id="R75607b365b794ef8" /><Relationship Type="http://schemas.openxmlformats.org/officeDocument/2006/relationships/hyperlink" Target="https://portal.3gpp.org/desktopmodules/Release/ReleaseDetails.aspx?releaseId=191" TargetMode="External" Id="R624a8653220e4fe2" /><Relationship Type="http://schemas.openxmlformats.org/officeDocument/2006/relationships/hyperlink" Target="https://portal.3gpp.org/desktopmodules/WorkItem/WorkItemDetails.aspx?workitemId=770050" TargetMode="External" Id="R00012123a0d345d6" /><Relationship Type="http://schemas.openxmlformats.org/officeDocument/2006/relationships/hyperlink" Target="https://www.3gpp.org/ftp/TSG_RAN/WG1_RL1/TSGR1_103-e/Docs/R1-2009327.zip" TargetMode="External" Id="R651e9a2cc5974a1a" /><Relationship Type="http://schemas.openxmlformats.org/officeDocument/2006/relationships/hyperlink" Target="https://webapp.etsi.org/teldir/ListPersDetails.asp?PersId=52292" TargetMode="External" Id="R370abe452f124c52" /><Relationship Type="http://schemas.openxmlformats.org/officeDocument/2006/relationships/hyperlink" Target="https://portal.3gpp.org/desktopmodules/Release/ReleaseDetails.aspx?releaseId=191" TargetMode="External" Id="Rc15355bf82da4ba6" /><Relationship Type="http://schemas.openxmlformats.org/officeDocument/2006/relationships/hyperlink" Target="https://webapp.etsi.org/teldir/ListPersDetails.asp?PersId=52292" TargetMode="External" Id="Rd9449cc6e7834344" /><Relationship Type="http://schemas.openxmlformats.org/officeDocument/2006/relationships/hyperlink" Target="https://portal.3gpp.org/desktopmodules/Release/ReleaseDetails.aspx?releaseId=191" TargetMode="External" Id="Rfbe4ba7a2ea74ac9" /><Relationship Type="http://schemas.openxmlformats.org/officeDocument/2006/relationships/hyperlink" Target="https://webapp.etsi.org/teldir/ListPersDetails.asp?PersId=52292" TargetMode="External" Id="Redd68c94722a4e7c" /><Relationship Type="http://schemas.openxmlformats.org/officeDocument/2006/relationships/hyperlink" Target="https://portal.3gpp.org/desktopmodules/Release/ReleaseDetails.aspx?releaseId=191" TargetMode="External" Id="R163cd4d258dd4deb" /><Relationship Type="http://schemas.openxmlformats.org/officeDocument/2006/relationships/hyperlink" Target="https://www.3gpp.org/ftp/TSG_RAN/WG1_RL1/TSGR1_103-e/Docs/R1-2009330.zip" TargetMode="External" Id="R07dc8aec6f5349de" /><Relationship Type="http://schemas.openxmlformats.org/officeDocument/2006/relationships/hyperlink" Target="https://webapp.etsi.org/teldir/ListPersDetails.asp?PersId=52292" TargetMode="External" Id="R1d00fbcf67054ffb" /><Relationship Type="http://schemas.openxmlformats.org/officeDocument/2006/relationships/hyperlink" Target="https://portal.3gpp.org/desktopmodules/Release/ReleaseDetails.aspx?releaseId=191" TargetMode="External" Id="R0a5d907aef9e4541" /><Relationship Type="http://schemas.openxmlformats.org/officeDocument/2006/relationships/hyperlink" Target="https://portal.3gpp.org/desktopmodules/WorkItem/WorkItemDetails.aspx?workitemId=770050" TargetMode="External" Id="R7210e5d0cd104177" /><Relationship Type="http://schemas.openxmlformats.org/officeDocument/2006/relationships/hyperlink" Target="https://www.3gpp.org/ftp/TSG_RAN/WG1_RL1/TSGR1_103-e/Docs/R1-2009331.zip" TargetMode="External" Id="Re1f90a4fb3404af0" /><Relationship Type="http://schemas.openxmlformats.org/officeDocument/2006/relationships/hyperlink" Target="https://webapp.etsi.org/teldir/ListPersDetails.asp?PersId=52292" TargetMode="External" Id="R8e8c53391a804509" /><Relationship Type="http://schemas.openxmlformats.org/officeDocument/2006/relationships/hyperlink" Target="https://portal.3gpp.org/desktopmodules/Release/ReleaseDetails.aspx?releaseId=191" TargetMode="External" Id="R5d32cdb55643474e" /><Relationship Type="http://schemas.openxmlformats.org/officeDocument/2006/relationships/hyperlink" Target="https://portal.3gpp.org/desktopmodules/WorkItem/WorkItemDetails.aspx?workitemId=770050" TargetMode="External" Id="Ra5cf4152a5f4476d" /><Relationship Type="http://schemas.openxmlformats.org/officeDocument/2006/relationships/hyperlink" Target="https://www.3gpp.org/ftp/TSG_RAN/WG1_RL1/TSGR1_103-e/Docs/R1-2009332.zip" TargetMode="External" Id="R8b1d0931805a4eeb" /><Relationship Type="http://schemas.openxmlformats.org/officeDocument/2006/relationships/hyperlink" Target="https://webapp.etsi.org/teldir/ListPersDetails.asp?PersId=52292" TargetMode="External" Id="R472b4827b5154ea1" /><Relationship Type="http://schemas.openxmlformats.org/officeDocument/2006/relationships/hyperlink" Target="https://portal.3gpp.org/desktopmodules/Release/ReleaseDetails.aspx?releaseId=191" TargetMode="External" Id="R9f36163533f24f8f" /><Relationship Type="http://schemas.openxmlformats.org/officeDocument/2006/relationships/hyperlink" Target="https://portal.3gpp.org/desktopmodules/WorkItem/WorkItemDetails.aspx?workitemId=800185" TargetMode="External" Id="Rd3735a995eaf4abc" /><Relationship Type="http://schemas.openxmlformats.org/officeDocument/2006/relationships/hyperlink" Target="https://www.3gpp.org/ftp/TSG_RAN/WG1_RL1/TSGR1_103-e/Docs/R1-2009333.zip" TargetMode="External" Id="Rf678bab7ce25443b" /><Relationship Type="http://schemas.openxmlformats.org/officeDocument/2006/relationships/hyperlink" Target="https://webapp.etsi.org/teldir/ListPersDetails.asp?PersId=52292" TargetMode="External" Id="Rcc706cf61d094da9" /><Relationship Type="http://schemas.openxmlformats.org/officeDocument/2006/relationships/hyperlink" Target="https://portal.3gpp.org/desktopmodules/Release/ReleaseDetails.aspx?releaseId=191" TargetMode="External" Id="R2e2e148d1e0942c4" /><Relationship Type="http://schemas.openxmlformats.org/officeDocument/2006/relationships/hyperlink" Target="https://portal.3gpp.org/desktopmodules/WorkItem/WorkItemDetails.aspx?workitemId=800185" TargetMode="External" Id="Rc1eb9c6851544ea6" /><Relationship Type="http://schemas.openxmlformats.org/officeDocument/2006/relationships/hyperlink" Target="https://www.3gpp.org/ftp/TSG_RAN/WG1_RL1/TSGR1_103-e/Docs/R1-2009334.zip" TargetMode="External" Id="R63c518d84973472c" /><Relationship Type="http://schemas.openxmlformats.org/officeDocument/2006/relationships/hyperlink" Target="https://webapp.etsi.org/teldir/ListPersDetails.asp?PersId=52292" TargetMode="External" Id="R9c5b2a199f7c451e" /><Relationship Type="http://schemas.openxmlformats.org/officeDocument/2006/relationships/hyperlink" Target="https://portal.3gpp.org/desktopmodules/Release/ReleaseDetails.aspx?releaseId=191" TargetMode="External" Id="R5218c3faf7bc4ad5" /><Relationship Type="http://schemas.openxmlformats.org/officeDocument/2006/relationships/hyperlink" Target="https://portal.3gpp.org/desktopmodules/WorkItem/WorkItemDetails.aspx?workitemId=830174" TargetMode="External" Id="R70e239e88d164daf" /><Relationship Type="http://schemas.openxmlformats.org/officeDocument/2006/relationships/hyperlink" Target="https://www.3gpp.org/ftp/TSG_RAN/WG1_RL1/TSGR1_103-e/Docs/R1-2009335.zip" TargetMode="External" Id="R4747f2be68f245a4" /><Relationship Type="http://schemas.openxmlformats.org/officeDocument/2006/relationships/hyperlink" Target="https://webapp.etsi.org/teldir/ListPersDetails.asp?PersId=52292" TargetMode="External" Id="R3594ad21955143dc" /><Relationship Type="http://schemas.openxmlformats.org/officeDocument/2006/relationships/hyperlink" Target="https://portal.3gpp.org/desktopmodules/Release/ReleaseDetails.aspx?releaseId=191" TargetMode="External" Id="R7e1670422ee944d4" /><Relationship Type="http://schemas.openxmlformats.org/officeDocument/2006/relationships/hyperlink" Target="https://portal.3gpp.org/desktopmodules/WorkItem/WorkItemDetails.aspx?workitemId=830174" TargetMode="External" Id="Rf924be7574bb44e4" /><Relationship Type="http://schemas.openxmlformats.org/officeDocument/2006/relationships/hyperlink" Target="https://www.3gpp.org/ftp/TSG_RAN/WG1_RL1/TSGR1_103-e/Docs/R1-2009336.zip" TargetMode="External" Id="R158f6eb9480b42ba" /><Relationship Type="http://schemas.openxmlformats.org/officeDocument/2006/relationships/hyperlink" Target="https://webapp.etsi.org/teldir/ListPersDetails.asp?PersId=52292" TargetMode="External" Id="R42b482476cb14a59" /><Relationship Type="http://schemas.openxmlformats.org/officeDocument/2006/relationships/hyperlink" Target="https://portal.3gpp.org/ngppapp/CreateTdoc.aspx?mode=view&amp;contributionId=1170779" TargetMode="External" Id="R915501f31dba49cd" /><Relationship Type="http://schemas.openxmlformats.org/officeDocument/2006/relationships/hyperlink" Target="https://portal.3gpp.org/desktopmodules/Release/ReleaseDetails.aspx?releaseId=191" TargetMode="External" Id="Rbe9fee41be7242c1" /><Relationship Type="http://schemas.openxmlformats.org/officeDocument/2006/relationships/hyperlink" Target="https://portal.3gpp.org/desktopmodules/WorkItem/WorkItemDetails.aspx?workitemId=830174" TargetMode="External" Id="R8a26149ceee540b8" /><Relationship Type="http://schemas.openxmlformats.org/officeDocument/2006/relationships/hyperlink" Target="https://www.3gpp.org/ftp/TSG_RAN/WG1_RL1/TSGR1_103-e/Docs/R1-2009337.zip" TargetMode="External" Id="R72b183c185134533" /><Relationship Type="http://schemas.openxmlformats.org/officeDocument/2006/relationships/hyperlink" Target="https://webapp.etsi.org/teldir/ListPersDetails.asp?PersId=52292" TargetMode="External" Id="Ra7f25aeb311d42f8" /><Relationship Type="http://schemas.openxmlformats.org/officeDocument/2006/relationships/hyperlink" Target="https://portal.3gpp.org/desktopmodules/Release/ReleaseDetails.aspx?releaseId=191" TargetMode="External" Id="Re5134681d9d24c6e" /><Relationship Type="http://schemas.openxmlformats.org/officeDocument/2006/relationships/hyperlink" Target="https://portal.3gpp.org/desktopmodules/WorkItem/WorkItemDetails.aspx?workitemId=830174" TargetMode="External" Id="R87d77b492ec54e54" /><Relationship Type="http://schemas.openxmlformats.org/officeDocument/2006/relationships/hyperlink" Target="https://www.3gpp.org/ftp/TSG_RAN/WG1_RL1/TSGR1_103-e/Docs/R1-2009338.zip" TargetMode="External" Id="R23d09427bb7349a3" /><Relationship Type="http://schemas.openxmlformats.org/officeDocument/2006/relationships/hyperlink" Target="https://webapp.etsi.org/teldir/ListPersDetails.asp?PersId=52292" TargetMode="External" Id="R62430f28cbcb4af7" /><Relationship Type="http://schemas.openxmlformats.org/officeDocument/2006/relationships/hyperlink" Target="https://portal.3gpp.org/desktopmodules/Release/ReleaseDetails.aspx?releaseId=191" TargetMode="External" Id="R6ffee7fe15cd4abc" /><Relationship Type="http://schemas.openxmlformats.org/officeDocument/2006/relationships/hyperlink" Target="https://portal.3gpp.org/desktopmodules/WorkItem/WorkItemDetails.aspx?workitemId=830174" TargetMode="External" Id="R9c68241fcaf2419b" /><Relationship Type="http://schemas.openxmlformats.org/officeDocument/2006/relationships/hyperlink" Target="https://www.3gpp.org/ftp/TSG_RAN/WG1_RL1/TSGR1_103-e/Docs/R1-2009339.zip" TargetMode="External" Id="R8b70d6899525489f" /><Relationship Type="http://schemas.openxmlformats.org/officeDocument/2006/relationships/hyperlink" Target="https://webapp.etsi.org/teldir/ListPersDetails.asp?PersId=52292" TargetMode="External" Id="R2b7fb5321eca493b" /><Relationship Type="http://schemas.openxmlformats.org/officeDocument/2006/relationships/hyperlink" Target="https://portal.3gpp.org/desktopmodules/Release/ReleaseDetails.aspx?releaseId=191" TargetMode="External" Id="R7bc3e63c6eb24461" /><Relationship Type="http://schemas.openxmlformats.org/officeDocument/2006/relationships/hyperlink" Target="https://portal.3gpp.org/desktopmodules/WorkItem/WorkItemDetails.aspx?workitemId=830174" TargetMode="External" Id="R8e2a0bc38e9448f3" /><Relationship Type="http://schemas.openxmlformats.org/officeDocument/2006/relationships/hyperlink" Target="https://www.3gpp.org/ftp/TSG_RAN/WG1_RL1/TSGR1_103-e/Docs/R1-2009340.zip" TargetMode="External" Id="R801ca67cbf8d4f4a" /><Relationship Type="http://schemas.openxmlformats.org/officeDocument/2006/relationships/hyperlink" Target="https://webapp.etsi.org/teldir/ListPersDetails.asp?PersId=52292" TargetMode="External" Id="Rbdda9d1864be438a" /><Relationship Type="http://schemas.openxmlformats.org/officeDocument/2006/relationships/hyperlink" Target="https://portal.3gpp.org/desktopmodules/Release/ReleaseDetails.aspx?releaseId=191" TargetMode="External" Id="R42489883b48f4569" /><Relationship Type="http://schemas.openxmlformats.org/officeDocument/2006/relationships/hyperlink" Target="https://portal.3gpp.org/desktopmodules/WorkItem/WorkItemDetails.aspx?workitemId=830174" TargetMode="External" Id="R8828ed83a3b74352" /><Relationship Type="http://schemas.openxmlformats.org/officeDocument/2006/relationships/hyperlink" Target="https://www.3gpp.org/ftp/TSG_RAN/WG1_RL1/TSGR1_103-e/Docs/R1-2009341.zip" TargetMode="External" Id="Rab36bb0df0f44dac" /><Relationship Type="http://schemas.openxmlformats.org/officeDocument/2006/relationships/hyperlink" Target="https://webapp.etsi.org/teldir/ListPersDetails.asp?PersId=52292" TargetMode="External" Id="R4d123bf299014ee1" /><Relationship Type="http://schemas.openxmlformats.org/officeDocument/2006/relationships/hyperlink" Target="https://portal.3gpp.org/desktopmodules/Release/ReleaseDetails.aspx?releaseId=192" TargetMode="External" Id="Rc69bd0a877b24d5f" /><Relationship Type="http://schemas.openxmlformats.org/officeDocument/2006/relationships/hyperlink" Target="https://portal.3gpp.org/desktopmodules/WorkItem/WorkItemDetails.aspx?workitemId=860036" TargetMode="External" Id="Rf6b9f8d70d9e46cd" /><Relationship Type="http://schemas.openxmlformats.org/officeDocument/2006/relationships/hyperlink" Target="https://www.3gpp.org/ftp/TSG_RAN/WG1_RL1/TSGR1_103-e/Docs/R1-2009342.zip" TargetMode="External" Id="R8dbab05bbdc54f8f" /><Relationship Type="http://schemas.openxmlformats.org/officeDocument/2006/relationships/hyperlink" Target="https://webapp.etsi.org/teldir/ListPersDetails.asp?PersId=52292" TargetMode="External" Id="R69015bab8692421f" /><Relationship Type="http://schemas.openxmlformats.org/officeDocument/2006/relationships/hyperlink" Target="https://portal.3gpp.org/desktopmodules/Release/ReleaseDetails.aspx?releaseId=192" TargetMode="External" Id="R878d048122fe40ee" /><Relationship Type="http://schemas.openxmlformats.org/officeDocument/2006/relationships/hyperlink" Target="https://portal.3gpp.org/desktopmodules/WorkItem/WorkItemDetails.aspx?workitemId=860036" TargetMode="External" Id="R9af6065296f94241" /><Relationship Type="http://schemas.openxmlformats.org/officeDocument/2006/relationships/hyperlink" Target="https://www.3gpp.org/ftp/TSG_RAN/WG1_RL1/TSGR1_103-e/Docs/R1-2009343.zip" TargetMode="External" Id="R7b2a06d4d88648ef" /><Relationship Type="http://schemas.openxmlformats.org/officeDocument/2006/relationships/hyperlink" Target="https://webapp.etsi.org/teldir/ListPersDetails.asp?PersId=52292" TargetMode="External" Id="R6b71e838735b42df" /><Relationship Type="http://schemas.openxmlformats.org/officeDocument/2006/relationships/hyperlink" Target="https://portal.3gpp.org/desktopmodules/Release/ReleaseDetails.aspx?releaseId=192" TargetMode="External" Id="R2d9ffa4a7ada4990" /><Relationship Type="http://schemas.openxmlformats.org/officeDocument/2006/relationships/hyperlink" Target="https://portal.3gpp.org/desktopmodules/WorkItem/WorkItemDetails.aspx?workitemId=860034" TargetMode="External" Id="Rd1d887e329e74ea9" /><Relationship Type="http://schemas.openxmlformats.org/officeDocument/2006/relationships/hyperlink" Target="https://www.3gpp.org/ftp/TSG_RAN/WG1_RL1/TSGR1_103-e/Docs/R1-2009344.zip" TargetMode="External" Id="R7676784315d24622" /><Relationship Type="http://schemas.openxmlformats.org/officeDocument/2006/relationships/hyperlink" Target="https://webapp.etsi.org/teldir/ListPersDetails.asp?PersId=52292" TargetMode="External" Id="Rbdcffdb4c75d4449" /><Relationship Type="http://schemas.openxmlformats.org/officeDocument/2006/relationships/hyperlink" Target="https://portal.3gpp.org/ngppapp/CreateTdoc.aspx?mode=view&amp;contributionId=1165251" TargetMode="External" Id="R4dfe9c40ada24d59" /><Relationship Type="http://schemas.openxmlformats.org/officeDocument/2006/relationships/hyperlink" Target="https://portal.3gpp.org/desktopmodules/Release/ReleaseDetails.aspx?releaseId=192" TargetMode="External" Id="R6357f1c7f65b49a7" /><Relationship Type="http://schemas.openxmlformats.org/officeDocument/2006/relationships/hyperlink" Target="https://portal.3gpp.org/desktopmodules/WorkItem/WorkItemDetails.aspx?workitemId=860037" TargetMode="External" Id="Rfd2eb752b6e74a82" /><Relationship Type="http://schemas.openxmlformats.org/officeDocument/2006/relationships/hyperlink" Target="https://www.3gpp.org/ftp/TSG_RAN/WG1_RL1/TSGR1_103-e/Docs/R1-2009345.zip" TargetMode="External" Id="R10587085d68c46a5" /><Relationship Type="http://schemas.openxmlformats.org/officeDocument/2006/relationships/hyperlink" Target="https://webapp.etsi.org/teldir/ListPersDetails.asp?PersId=52292" TargetMode="External" Id="Reac0431fdd924916" /><Relationship Type="http://schemas.openxmlformats.org/officeDocument/2006/relationships/hyperlink" Target="https://portal.3gpp.org/desktopmodules/Release/ReleaseDetails.aspx?releaseId=192" TargetMode="External" Id="R9e14014126e84a10" /><Relationship Type="http://schemas.openxmlformats.org/officeDocument/2006/relationships/hyperlink" Target="https://portal.3gpp.org/desktopmodules/WorkItem/WorkItemDetails.aspx?workitemId=860034" TargetMode="External" Id="Ra0d409723a384ba5" /><Relationship Type="http://schemas.openxmlformats.org/officeDocument/2006/relationships/hyperlink" Target="https://www.3gpp.org/ftp/TSG_RAN/WG1_RL1/TSGR1_103-e/Docs/R1-2009346.zip" TargetMode="External" Id="R02b56b9afef24871" /><Relationship Type="http://schemas.openxmlformats.org/officeDocument/2006/relationships/hyperlink" Target="https://webapp.etsi.org/teldir/ListPersDetails.asp?PersId=52292" TargetMode="External" Id="R6af59e56aa5449ac" /><Relationship Type="http://schemas.openxmlformats.org/officeDocument/2006/relationships/hyperlink" Target="https://portal.3gpp.org/desktopmodules/Release/ReleaseDetails.aspx?releaseId=191" TargetMode="External" Id="R5ea1835bdc3447f2" /><Relationship Type="http://schemas.openxmlformats.org/officeDocument/2006/relationships/hyperlink" Target="https://portal.3gpp.org/desktopmodules/WorkItem/WorkItemDetails.aspx?workitemId=830178" TargetMode="External" Id="R9d1d7a21b0ad4f4c" /><Relationship Type="http://schemas.openxmlformats.org/officeDocument/2006/relationships/hyperlink" Target="https://www.3gpp.org/ftp/TSG_RAN/WG1_RL1/TSGR1_103-e/Docs/R1-2009347.zip" TargetMode="External" Id="R70be9e8846f544b6" /><Relationship Type="http://schemas.openxmlformats.org/officeDocument/2006/relationships/hyperlink" Target="https://webapp.etsi.org/teldir/ListPersDetails.asp?PersId=52292" TargetMode="External" Id="R9e980b73e54146a1" /><Relationship Type="http://schemas.openxmlformats.org/officeDocument/2006/relationships/hyperlink" Target="https://portal.3gpp.org/desktopmodules/Release/ReleaseDetails.aspx?releaseId=191" TargetMode="External" Id="Ra55443018efe4e63" /><Relationship Type="http://schemas.openxmlformats.org/officeDocument/2006/relationships/hyperlink" Target="https://portal.3gpp.org/desktopmodules/WorkItem/WorkItemDetails.aspx?workitemId=800187" TargetMode="External" Id="Rf38906dbcf964e41" /><Relationship Type="http://schemas.openxmlformats.org/officeDocument/2006/relationships/hyperlink" Target="https://www.3gpp.org/ftp/TSG_RAN/WG1_RL1/TSGR1_103-e/Docs/R1-2009348.zip" TargetMode="External" Id="Ra4c462424cc64a2b" /><Relationship Type="http://schemas.openxmlformats.org/officeDocument/2006/relationships/hyperlink" Target="https://webapp.etsi.org/teldir/ListPersDetails.asp?PersId=52292" TargetMode="External" Id="R4ecd9cd2c1eb4d36" /><Relationship Type="http://schemas.openxmlformats.org/officeDocument/2006/relationships/hyperlink" Target="https://portal.3gpp.org/desktopmodules/Release/ReleaseDetails.aspx?releaseId=191" TargetMode="External" Id="R994c0cf45abc4560" /><Relationship Type="http://schemas.openxmlformats.org/officeDocument/2006/relationships/hyperlink" Target="https://portal.3gpp.org/desktopmodules/WorkItem/WorkItemDetails.aspx?workitemId=800185" TargetMode="External" Id="R9ad1cf4afb734434" /><Relationship Type="http://schemas.openxmlformats.org/officeDocument/2006/relationships/hyperlink" Target="https://www.3gpp.org/ftp/TSG_RAN/WG1_RL1/TSGR1_103-e/Docs/R1-2009349.zip" TargetMode="External" Id="Ra28baaeb178345fb" /><Relationship Type="http://schemas.openxmlformats.org/officeDocument/2006/relationships/hyperlink" Target="https://webapp.etsi.org/teldir/ListPersDetails.asp?PersId=52292" TargetMode="External" Id="R666cf35e196d4e2a" /><Relationship Type="http://schemas.openxmlformats.org/officeDocument/2006/relationships/hyperlink" Target="https://portal.3gpp.org/desktopmodules/Release/ReleaseDetails.aspx?releaseId=191" TargetMode="External" Id="R12c9580b73c24c4f" /><Relationship Type="http://schemas.openxmlformats.org/officeDocument/2006/relationships/hyperlink" Target="https://www.3gpp.org/ftp/TSG_RAN/WG1_RL1/TSGR1_103-e/Docs/R1-2009350.zip" TargetMode="External" Id="Rbd0bafbd21314b1c" /><Relationship Type="http://schemas.openxmlformats.org/officeDocument/2006/relationships/hyperlink" Target="https://webapp.etsi.org/teldir/ListPersDetails.asp?PersId=52292" TargetMode="External" Id="Rbbbcc2fb00dc4b6c" /><Relationship Type="http://schemas.openxmlformats.org/officeDocument/2006/relationships/hyperlink" Target="https://portal.3gpp.org/desktopmodules/Release/ReleaseDetails.aspx?releaseId=191" TargetMode="External" Id="R8818f9dd1d3b4d86" /><Relationship Type="http://schemas.openxmlformats.org/officeDocument/2006/relationships/hyperlink" Target="https://www.3gpp.org/ftp/TSG_RAN/WG1_RL1/TSGR1_103-e/Docs/R1-2009351.zip" TargetMode="External" Id="R693c5db6e91e460d" /><Relationship Type="http://schemas.openxmlformats.org/officeDocument/2006/relationships/hyperlink" Target="https://webapp.etsi.org/teldir/ListPersDetails.asp?PersId=52292" TargetMode="External" Id="R18ff2fa607364eae" /><Relationship Type="http://schemas.openxmlformats.org/officeDocument/2006/relationships/hyperlink" Target="https://portal.3gpp.org/desktopmodules/Release/ReleaseDetails.aspx?releaseId=191" TargetMode="External" Id="R2d0ad0cbe5d24e2a" /><Relationship Type="http://schemas.openxmlformats.org/officeDocument/2006/relationships/hyperlink" Target="https://www.3gpp.org/ftp/TSG_RAN/WG1_RL1/TSGR1_103-e/Docs/R1-2009352.zip" TargetMode="External" Id="R591a71425a014edc" /><Relationship Type="http://schemas.openxmlformats.org/officeDocument/2006/relationships/hyperlink" Target="https://webapp.etsi.org/teldir/ListPersDetails.asp?PersId=52292" TargetMode="External" Id="R341bcf9d29a547f8" /><Relationship Type="http://schemas.openxmlformats.org/officeDocument/2006/relationships/hyperlink" Target="https://portal.3gpp.org/desktopmodules/Release/ReleaseDetails.aspx?releaseId=192" TargetMode="External" Id="R204c1821a7ee4746" /><Relationship Type="http://schemas.openxmlformats.org/officeDocument/2006/relationships/hyperlink" Target="https://portal.3gpp.org/desktopmodules/WorkItem/WorkItemDetails.aspx?workitemId=860037" TargetMode="External" Id="R13d58b21ebf746f7" /><Relationship Type="http://schemas.openxmlformats.org/officeDocument/2006/relationships/hyperlink" Target="https://www.3gpp.org/ftp/TSG_RAN/WG1_RL1/TSGR1_103-e/Docs/R1-2009353.zip" TargetMode="External" Id="R05528efca21d4a08" /><Relationship Type="http://schemas.openxmlformats.org/officeDocument/2006/relationships/hyperlink" Target="https://webapp.etsi.org/teldir/ListPersDetails.asp?PersId=52292" TargetMode="External" Id="Re6c91190a3f548cd" /><Relationship Type="http://schemas.openxmlformats.org/officeDocument/2006/relationships/hyperlink" Target="https://portal.3gpp.org/ngppapp/CreateTdoc.aspx?mode=view&amp;contributionId=1168016" TargetMode="External" Id="R5250d4ae4be24747" /><Relationship Type="http://schemas.openxmlformats.org/officeDocument/2006/relationships/hyperlink" Target="https://portal.3gpp.org/desktopmodules/Release/ReleaseDetails.aspx?releaseId=191" TargetMode="External" Id="R0e18bceb0792459d" /><Relationship Type="http://schemas.openxmlformats.org/officeDocument/2006/relationships/hyperlink" Target="https://portal.3gpp.org/desktopmodules/WorkItem/WorkItemDetails.aspx?workitemId=800187" TargetMode="External" Id="R9e1926498df44e09" /><Relationship Type="http://schemas.openxmlformats.org/officeDocument/2006/relationships/hyperlink" Target="https://www.3gpp.org/ftp/TSG_RAN/WG1_RL1/TSGR1_103-e/Docs/R1-2009354.zip" TargetMode="External" Id="Rf43bc15eb9b349f6" /><Relationship Type="http://schemas.openxmlformats.org/officeDocument/2006/relationships/hyperlink" Target="https://webapp.etsi.org/teldir/ListPersDetails.asp?PersId=52292" TargetMode="External" Id="R5cd636085779416f" /><Relationship Type="http://schemas.openxmlformats.org/officeDocument/2006/relationships/hyperlink" Target="https://portal.3gpp.org/ngppapp/CreateTdoc.aspx?mode=view&amp;contributionId=1168017" TargetMode="External" Id="R6e744f0c85db4f3c" /><Relationship Type="http://schemas.openxmlformats.org/officeDocument/2006/relationships/hyperlink" Target="https://portal.3gpp.org/desktopmodules/Release/ReleaseDetails.aspx?releaseId=191" TargetMode="External" Id="R18f412094c494bbf" /><Relationship Type="http://schemas.openxmlformats.org/officeDocument/2006/relationships/hyperlink" Target="https://portal.3gpp.org/desktopmodules/WorkItem/WorkItemDetails.aspx?workitemId=800187" TargetMode="External" Id="R0ee19360713a49c6" /><Relationship Type="http://schemas.openxmlformats.org/officeDocument/2006/relationships/hyperlink" Target="https://www.3gpp.org/ftp/TSG_RAN/WG1_RL1/TSGR1_103-e/Docs/R1-2009355.zip" TargetMode="External" Id="Ra2d6cce0b2fd41d2" /><Relationship Type="http://schemas.openxmlformats.org/officeDocument/2006/relationships/hyperlink" Target="https://webapp.etsi.org/teldir/ListPersDetails.asp?PersId=52292" TargetMode="External" Id="R494018ad4f814132" /><Relationship Type="http://schemas.openxmlformats.org/officeDocument/2006/relationships/hyperlink" Target="https://portal.3gpp.org/ngppapp/CreateTdoc.aspx?mode=view&amp;contributionId=1165718" TargetMode="External" Id="R187f21a8930d4cbd" /><Relationship Type="http://schemas.openxmlformats.org/officeDocument/2006/relationships/hyperlink" Target="https://portal.3gpp.org/desktopmodules/Release/ReleaseDetails.aspx?releaseId=192" TargetMode="External" Id="R17bc21d44e5c4739" /><Relationship Type="http://schemas.openxmlformats.org/officeDocument/2006/relationships/hyperlink" Target="https://portal.3gpp.org/desktopmodules/WorkItem/WorkItemDetails.aspx?workitemId=860037" TargetMode="External" Id="R55384b8ba7614fec" /><Relationship Type="http://schemas.openxmlformats.org/officeDocument/2006/relationships/hyperlink" Target="https://www.3gpp.org/ftp/TSG_RAN/WG1_RL1/TSGR1_103-e/Docs/R1-2009356.zip" TargetMode="External" Id="R83b1d5dd41344c06" /><Relationship Type="http://schemas.openxmlformats.org/officeDocument/2006/relationships/hyperlink" Target="https://webapp.etsi.org/teldir/ListPersDetails.asp?PersId=52292" TargetMode="External" Id="R439036fb30304d16" /><Relationship Type="http://schemas.openxmlformats.org/officeDocument/2006/relationships/hyperlink" Target="https://portal.3gpp.org/desktopmodules/Release/ReleaseDetails.aspx?releaseId=192" TargetMode="External" Id="R42b1f1fa2fd2414e" /><Relationship Type="http://schemas.openxmlformats.org/officeDocument/2006/relationships/hyperlink" Target="https://portal.3gpp.org/desktopmodules/WorkItem/WorkItemDetails.aspx?workitemId=860037" TargetMode="External" Id="R2393b895aef04ee2" /><Relationship Type="http://schemas.openxmlformats.org/officeDocument/2006/relationships/hyperlink" Target="https://www.3gpp.org/ftp/TSG_RAN/WG1_RL1/TSGR1_103-e/Docs/R1-2009357.zip" TargetMode="External" Id="Rbf0ce45f42e04829" /><Relationship Type="http://schemas.openxmlformats.org/officeDocument/2006/relationships/hyperlink" Target="https://webapp.etsi.org/teldir/ListPersDetails.asp?PersId=52292" TargetMode="External" Id="R42529f1b42bf4514" /><Relationship Type="http://schemas.openxmlformats.org/officeDocument/2006/relationships/hyperlink" Target="https://portal.3gpp.org/desktopmodules/Release/ReleaseDetails.aspx?releaseId=191" TargetMode="External" Id="R45922d1bde134924" /><Relationship Type="http://schemas.openxmlformats.org/officeDocument/2006/relationships/hyperlink" Target="https://portal.3gpp.org/desktopmodules/WorkItem/WorkItemDetails.aspx?workitemId=820167" TargetMode="External" Id="R74e0817a0c0b434c" /><Relationship Type="http://schemas.openxmlformats.org/officeDocument/2006/relationships/hyperlink" Target="https://www.3gpp.org/ftp/TSG_RAN/WG1_RL1/TSGR1_103-e/Docs/R1-2009358.zip" TargetMode="External" Id="R0825091b66a5452d" /><Relationship Type="http://schemas.openxmlformats.org/officeDocument/2006/relationships/hyperlink" Target="https://webapp.etsi.org/teldir/ListPersDetails.asp?PersId=52292" TargetMode="External" Id="R64b87539eb7e4244" /><Relationship Type="http://schemas.openxmlformats.org/officeDocument/2006/relationships/hyperlink" Target="https://portal.3gpp.org/desktopmodules/Release/ReleaseDetails.aspx?releaseId=192" TargetMode="External" Id="R0e17ae5550634ce3" /><Relationship Type="http://schemas.openxmlformats.org/officeDocument/2006/relationships/hyperlink" Target="https://portal.3gpp.org/desktopmodules/WorkItem/WorkItemDetails.aspx?workitemId=890034" TargetMode="External" Id="R294e4917fbdf4f60" /><Relationship Type="http://schemas.openxmlformats.org/officeDocument/2006/relationships/hyperlink" Target="https://www.3gpp.org/ftp/TSG_RAN/WG1_RL1/TSGR1_103-e/Docs/R1-2009359.zip" TargetMode="External" Id="R7a73a32ab1ba4b60" /><Relationship Type="http://schemas.openxmlformats.org/officeDocument/2006/relationships/hyperlink" Target="https://webapp.etsi.org/teldir/ListPersDetails.asp?PersId=52292" TargetMode="External" Id="R32dd382c8a914dbe" /><Relationship Type="http://schemas.openxmlformats.org/officeDocument/2006/relationships/hyperlink" Target="https://portal.3gpp.org/desktopmodules/Release/ReleaseDetails.aspx?releaseId=192" TargetMode="External" Id="R3a994c34184b471c" /><Relationship Type="http://schemas.openxmlformats.org/officeDocument/2006/relationships/hyperlink" Target="https://portal.3gpp.org/desktopmodules/WorkItem/WorkItemDetails.aspx?workitemId=850013" TargetMode="External" Id="Rab4c050e1b664eba" /><Relationship Type="http://schemas.openxmlformats.org/officeDocument/2006/relationships/hyperlink" Target="https://www.3gpp.org/ftp/TSG_RAN/WG1_RL1/TSGR1_103-e/Docs/R1-2009360.zip" TargetMode="External" Id="R0467cb3b2caf4bc0" /><Relationship Type="http://schemas.openxmlformats.org/officeDocument/2006/relationships/hyperlink" Target="https://webapp.etsi.org/teldir/ListPersDetails.asp?PersId=52292" TargetMode="External" Id="Rad2351433b2e4e8f" /><Relationship Type="http://schemas.openxmlformats.org/officeDocument/2006/relationships/hyperlink" Target="https://portal.3gpp.org/ngppapp/CreateTdoc.aspx?mode=view&amp;contributionId=1164371" TargetMode="External" Id="R521fa496fb064dfe" /><Relationship Type="http://schemas.openxmlformats.org/officeDocument/2006/relationships/hyperlink" Target="https://portal.3gpp.org/ngppapp/CreateTdoc.aspx?mode=view&amp;contributionId=1168072" TargetMode="External" Id="R3644bd459b244d63" /><Relationship Type="http://schemas.openxmlformats.org/officeDocument/2006/relationships/hyperlink" Target="https://portal.3gpp.org/desktopmodules/Release/ReleaseDetails.aspx?releaseId=192" TargetMode="External" Id="Reab11425dc5e412b" /><Relationship Type="http://schemas.openxmlformats.org/officeDocument/2006/relationships/hyperlink" Target="https://portal.3gpp.org/desktopmodules/WorkItem/WorkItemDetails.aspx?workitemId=860036" TargetMode="External" Id="Rb0be38a1226541af" /><Relationship Type="http://schemas.openxmlformats.org/officeDocument/2006/relationships/hyperlink" Target="https://www.3gpp.org/ftp/TSG_RAN/WG1_RL1/TSGR1_103-e/Docs/R1-2009361.zip" TargetMode="External" Id="Raa269b69b5d5446e" /><Relationship Type="http://schemas.openxmlformats.org/officeDocument/2006/relationships/hyperlink" Target="https://webapp.etsi.org/teldir/ListPersDetails.asp?PersId=52292" TargetMode="External" Id="R72e4964b4d48471d" /><Relationship Type="http://schemas.openxmlformats.org/officeDocument/2006/relationships/hyperlink" Target="https://portal.3gpp.org/ngppapp/CreateTdoc.aspx?mode=view&amp;contributionId=1157066" TargetMode="External" Id="R804bdd4984c74869" /><Relationship Type="http://schemas.openxmlformats.org/officeDocument/2006/relationships/hyperlink" Target="https://portal.3gpp.org/ngppapp/CreateTdoc.aspx?mode=view&amp;contributionId=1170103" TargetMode="External" Id="R5eabd29d1de94095" /><Relationship Type="http://schemas.openxmlformats.org/officeDocument/2006/relationships/hyperlink" Target="https://portal.3gpp.org/desktopmodules/Release/ReleaseDetails.aspx?releaseId=192" TargetMode="External" Id="R51a6572871ce46ed" /><Relationship Type="http://schemas.openxmlformats.org/officeDocument/2006/relationships/hyperlink" Target="https://portal.3gpp.org/desktopmodules/WorkItem/WorkItemDetails.aspx?workitemId=860034" TargetMode="External" Id="R4b48175ca6154f61" /><Relationship Type="http://schemas.openxmlformats.org/officeDocument/2006/relationships/hyperlink" Target="https://www.3gpp.org/ftp/TSG_RAN/WG1_RL1/TSGR1_103-e/Docs/R1-2009362.zip" TargetMode="External" Id="R32f5c9a3869c4eb2" /><Relationship Type="http://schemas.openxmlformats.org/officeDocument/2006/relationships/hyperlink" Target="https://webapp.etsi.org/teldir/ListPersDetails.asp?PersId=52292" TargetMode="External" Id="R2c3e6a1e02734da2" /><Relationship Type="http://schemas.openxmlformats.org/officeDocument/2006/relationships/hyperlink" Target="https://portal.3gpp.org/ngppapp/CreateTdoc.aspx?mode=view&amp;contributionId=1158697" TargetMode="External" Id="R77b4014a0d234ad5" /><Relationship Type="http://schemas.openxmlformats.org/officeDocument/2006/relationships/hyperlink" Target="https://portal.3gpp.org/desktopmodules/Release/ReleaseDetails.aspx?releaseId=192" TargetMode="External" Id="Rfa834a31c085400a" /><Relationship Type="http://schemas.openxmlformats.org/officeDocument/2006/relationships/hyperlink" Target="https://portal.3gpp.org/desktopmodules/WorkItem/WorkItemDetails.aspx?workitemId=860037" TargetMode="External" Id="Rc8382e90f96c4a5d" /><Relationship Type="http://schemas.openxmlformats.org/officeDocument/2006/relationships/hyperlink" Target="https://www.3gpp.org/ftp/TSG_RAN/WG1_RL1/TSGR1_103-e/Docs/R1-2009363.zip" TargetMode="External" Id="Rcaa478eea51440f6" /><Relationship Type="http://schemas.openxmlformats.org/officeDocument/2006/relationships/hyperlink" Target="https://webapp.etsi.org/teldir/ListPersDetails.asp?PersId=52292" TargetMode="External" Id="R9ee14a364fe64b1b" /><Relationship Type="http://schemas.openxmlformats.org/officeDocument/2006/relationships/hyperlink" Target="https://portal.3gpp.org/ngppapp/CreateTdoc.aspx?mode=view&amp;contributionId=1164585" TargetMode="External" Id="R4487bbf9991143ce" /><Relationship Type="http://schemas.openxmlformats.org/officeDocument/2006/relationships/hyperlink" Target="https://portal.3gpp.org/ngppapp/CreateTdoc.aspx?mode=view&amp;contributionId=1165375" TargetMode="External" Id="Rbd008bbc97da40cc" /><Relationship Type="http://schemas.openxmlformats.org/officeDocument/2006/relationships/hyperlink" Target="https://portal.3gpp.org/desktopmodules/Release/ReleaseDetails.aspx?releaseId=192" TargetMode="External" Id="Rd2de635920864b37" /><Relationship Type="http://schemas.openxmlformats.org/officeDocument/2006/relationships/hyperlink" Target="https://portal.3gpp.org/desktopmodules/WorkItem/WorkItemDetails.aspx?workitemId=860037" TargetMode="External" Id="R07fa139261c74e3c" /><Relationship Type="http://schemas.openxmlformats.org/officeDocument/2006/relationships/hyperlink" Target="https://www.3gpp.org/ftp/TSG_RAN/WG1_RL1/TSGR1_103-e/Docs/R1-2009364.zip" TargetMode="External" Id="Rf15d4a358c9449bb" /><Relationship Type="http://schemas.openxmlformats.org/officeDocument/2006/relationships/hyperlink" Target="https://webapp.etsi.org/teldir/ListPersDetails.asp?PersId=52292" TargetMode="External" Id="R99324003c2ab438d" /><Relationship Type="http://schemas.openxmlformats.org/officeDocument/2006/relationships/hyperlink" Target="https://portal.3gpp.org/ngppapp/CreateTdoc.aspx?mode=view&amp;contributionId=1166041" TargetMode="External" Id="R5cf7f8e6f2514f72" /><Relationship Type="http://schemas.openxmlformats.org/officeDocument/2006/relationships/hyperlink" Target="https://portal.3gpp.org/desktopmodules/Release/ReleaseDetails.aspx?releaseId=192" TargetMode="External" Id="R7e33c28ad9be4171" /><Relationship Type="http://schemas.openxmlformats.org/officeDocument/2006/relationships/hyperlink" Target="https://portal.3gpp.org/desktopmodules/WorkItem/WorkItemDetails.aspx?workitemId=860034" TargetMode="External" Id="Ra6b9419f40de4f10" /><Relationship Type="http://schemas.openxmlformats.org/officeDocument/2006/relationships/hyperlink" Target="https://www.3gpp.org/ftp/TSG_RAN/WG1_RL1/TSGR1_103-e/Docs/R1-2009365.zip" TargetMode="External" Id="R1dd65977ad814ac7" /><Relationship Type="http://schemas.openxmlformats.org/officeDocument/2006/relationships/hyperlink" Target="https://webapp.etsi.org/teldir/ListPersDetails.asp?PersId=52292" TargetMode="External" Id="R11d458a45b104fbe" /><Relationship Type="http://schemas.openxmlformats.org/officeDocument/2006/relationships/hyperlink" Target="https://portal.3gpp.org/ngppapp/CreateTdoc.aspx?mode=view&amp;contributionId=1164025" TargetMode="External" Id="R2836212e863c45e3" /><Relationship Type="http://schemas.openxmlformats.org/officeDocument/2006/relationships/hyperlink" Target="https://portal.3gpp.org/ngppapp/CreateTdoc.aspx?mode=view&amp;contributionId=1167543" TargetMode="External" Id="R2b9b94bcf13d42a1" /><Relationship Type="http://schemas.openxmlformats.org/officeDocument/2006/relationships/hyperlink" Target="https://portal.3gpp.org/desktopmodules/Release/ReleaseDetails.aspx?releaseId=192" TargetMode="External" Id="R54f1ad26bca540dd" /><Relationship Type="http://schemas.openxmlformats.org/officeDocument/2006/relationships/hyperlink" Target="https://portal.3gpp.org/desktopmodules/WorkItem/WorkItemDetails.aspx?workitemId=860035" TargetMode="External" Id="Rcfc4e800841f4a66" /><Relationship Type="http://schemas.openxmlformats.org/officeDocument/2006/relationships/hyperlink" Target="https://www.3gpp.org/ftp/TSG_RAN/WG1_RL1/TSGR1_103-e/Docs/R1-2009366.zip" TargetMode="External" Id="R1a57412a423a4e6b" /><Relationship Type="http://schemas.openxmlformats.org/officeDocument/2006/relationships/hyperlink" Target="https://webapp.etsi.org/teldir/ListPersDetails.asp?PersId=52292" TargetMode="External" Id="R6124e5e3a4bf4548" /><Relationship Type="http://schemas.openxmlformats.org/officeDocument/2006/relationships/hyperlink" Target="https://portal.3gpp.org/ngppapp/CreateTdoc.aspx?mode=view&amp;contributionId=1164227" TargetMode="External" Id="R350cbe7888344d57" /><Relationship Type="http://schemas.openxmlformats.org/officeDocument/2006/relationships/hyperlink" Target="https://portal.3gpp.org/ngppapp/CreateTdoc.aspx?mode=view&amp;contributionId=1165833" TargetMode="External" Id="R0442e8ea6b304187" /><Relationship Type="http://schemas.openxmlformats.org/officeDocument/2006/relationships/hyperlink" Target="https://portal.3gpp.org/desktopmodules/Release/ReleaseDetails.aspx?releaseId=192" TargetMode="External" Id="R376c46aa2fc24d0d" /><Relationship Type="http://schemas.openxmlformats.org/officeDocument/2006/relationships/hyperlink" Target="https://portal.3gpp.org/desktopmodules/WorkItem/WorkItemDetails.aspx?workitemId=860034" TargetMode="External" Id="R564b3a942d894585" /><Relationship Type="http://schemas.openxmlformats.org/officeDocument/2006/relationships/hyperlink" Target="https://www.3gpp.org/ftp/TSG_RAN/WG1_RL1/TSGR1_103-e/Docs/R1-2009367.zip" TargetMode="External" Id="R4fc6db332f484072" /><Relationship Type="http://schemas.openxmlformats.org/officeDocument/2006/relationships/hyperlink" Target="https://webapp.etsi.org/teldir/ListPersDetails.asp?PersId=52292" TargetMode="External" Id="Rfcb1ffb776e240aa" /><Relationship Type="http://schemas.openxmlformats.org/officeDocument/2006/relationships/hyperlink" Target="https://portal.3gpp.org/ngppapp/CreateTdoc.aspx?mode=view&amp;contributionId=1156581" TargetMode="External" Id="R56e134ad6cfd4d51" /><Relationship Type="http://schemas.openxmlformats.org/officeDocument/2006/relationships/hyperlink" Target="https://portal.3gpp.org/desktopmodules/Release/ReleaseDetails.aspx?releaseId=192" TargetMode="External" Id="R040e27da11754a1e" /><Relationship Type="http://schemas.openxmlformats.org/officeDocument/2006/relationships/hyperlink" Target="https://portal.3gpp.org/desktopmodules/WorkItem/WorkItemDetails.aspx?workitemId=860140" TargetMode="External" Id="Rd903655e320c4774" /><Relationship Type="http://schemas.openxmlformats.org/officeDocument/2006/relationships/hyperlink" Target="https://www.3gpp.org/ftp/TSG_RAN/WG1_RL1/TSGR1_103-e/Docs/R1-2009368.zip" TargetMode="External" Id="R9735d563251d4737" /><Relationship Type="http://schemas.openxmlformats.org/officeDocument/2006/relationships/hyperlink" Target="https://webapp.etsi.org/teldir/ListPersDetails.asp?PersId=52292" TargetMode="External" Id="Rae506fe3f7304c55" /><Relationship Type="http://schemas.openxmlformats.org/officeDocument/2006/relationships/hyperlink" Target="https://portal.3gpp.org/ngppapp/CreateTdoc.aspx?mode=view&amp;contributionId=1165251" TargetMode="External" Id="R30d26c6224214df4" /><Relationship Type="http://schemas.openxmlformats.org/officeDocument/2006/relationships/hyperlink" Target="https://portal.3gpp.org/ngppapp/CreateTdoc.aspx?mode=view&amp;contributionId=1165997" TargetMode="External" Id="Rc3ce56f292484226" /><Relationship Type="http://schemas.openxmlformats.org/officeDocument/2006/relationships/hyperlink" Target="https://portal.3gpp.org/desktopmodules/Release/ReleaseDetails.aspx?releaseId=192" TargetMode="External" Id="Re0758078627749f4" /><Relationship Type="http://schemas.openxmlformats.org/officeDocument/2006/relationships/hyperlink" Target="https://portal.3gpp.org/desktopmodules/WorkItem/WorkItemDetails.aspx?workitemId=860037" TargetMode="External" Id="Rc1bc05395ee74d61" /><Relationship Type="http://schemas.openxmlformats.org/officeDocument/2006/relationships/hyperlink" Target="https://www.3gpp.org/ftp/TSG_RAN/WG1_RL1/TSGR1_103-e/Docs/R1-2009369.zip" TargetMode="External" Id="Rb88f0c7644af4909" /><Relationship Type="http://schemas.openxmlformats.org/officeDocument/2006/relationships/hyperlink" Target="https://webapp.etsi.org/teldir/ListPersDetails.asp?PersId=52292" TargetMode="External" Id="Re5697a8b73434b96" /><Relationship Type="http://schemas.openxmlformats.org/officeDocument/2006/relationships/hyperlink" Target="https://portal.3gpp.org/ngppapp/CreateTdoc.aspx?mode=view&amp;contributionId=1167126" TargetMode="External" Id="Rdcccee219fc647f7" /><Relationship Type="http://schemas.openxmlformats.org/officeDocument/2006/relationships/hyperlink" Target="https://portal.3gpp.org/desktopmodules/Release/ReleaseDetails.aspx?releaseId=191" TargetMode="External" Id="R43b88ccef34049b1" /><Relationship Type="http://schemas.openxmlformats.org/officeDocument/2006/relationships/hyperlink" Target="https://portal.3gpp.org/desktopmodules/WorkItem/WorkItemDetails.aspx?workitemId=840193" TargetMode="External" Id="Rc992d9d204eb4ca5" /><Relationship Type="http://schemas.openxmlformats.org/officeDocument/2006/relationships/hyperlink" Target="https://www.3gpp.org/ftp/TSG_RAN/WG1_RL1/TSGR1_103-e/Docs/R1-2009370.zip" TargetMode="External" Id="Rb37778a991454353" /><Relationship Type="http://schemas.openxmlformats.org/officeDocument/2006/relationships/hyperlink" Target="https://webapp.etsi.org/teldir/ListPersDetails.asp?PersId=52292" TargetMode="External" Id="R37339de52fc046ee" /><Relationship Type="http://schemas.openxmlformats.org/officeDocument/2006/relationships/hyperlink" Target="https://portal.3gpp.org/ngppapp/CreateTdoc.aspx?mode=view&amp;contributionId=1156915" TargetMode="External" Id="R19851dcbada64853" /><Relationship Type="http://schemas.openxmlformats.org/officeDocument/2006/relationships/hyperlink" Target="https://portal.3gpp.org/ngppapp/CreateTdoc.aspx?mode=view&amp;contributionId=1166000" TargetMode="External" Id="Rd2b40f73bbfa48cd" /><Relationship Type="http://schemas.openxmlformats.org/officeDocument/2006/relationships/hyperlink" Target="https://portal.3gpp.org/desktopmodules/Release/ReleaseDetails.aspx?releaseId=192" TargetMode="External" Id="Re69ddab8063245b2" /><Relationship Type="http://schemas.openxmlformats.org/officeDocument/2006/relationships/hyperlink" Target="https://portal.3gpp.org/desktopmodules/WorkItem/WorkItemDetails.aspx?workitemId=860035" TargetMode="External" Id="R4acb10bff0e1433d" /><Relationship Type="http://schemas.openxmlformats.org/officeDocument/2006/relationships/hyperlink" Target="https://www.3gpp.org/ftp/TSG_RAN/WG1_RL1/TSGR1_103-e/Docs/R1-2009371.zip" TargetMode="External" Id="R516a726b135c4b71" /><Relationship Type="http://schemas.openxmlformats.org/officeDocument/2006/relationships/hyperlink" Target="https://webapp.etsi.org/teldir/ListPersDetails.asp?PersId=52292" TargetMode="External" Id="R0e59778f4279401f" /><Relationship Type="http://schemas.openxmlformats.org/officeDocument/2006/relationships/hyperlink" Target="https://www.3gpp.org/ftp/TSG_RAN/WG1_RL1/TSGR1_103-e/Docs/R1-2009372.zip" TargetMode="External" Id="Rde471962bd644faa" /><Relationship Type="http://schemas.openxmlformats.org/officeDocument/2006/relationships/hyperlink" Target="https://webapp.etsi.org/teldir/ListPersDetails.asp?PersId=52292" TargetMode="External" Id="Rff12c000e7764846" /><Relationship Type="http://schemas.openxmlformats.org/officeDocument/2006/relationships/hyperlink" Target="https://www.3gpp.org/ftp/TSG_RAN/WG1_RL1/TSGR1_103-e/Docs/R1-2009373.zip" TargetMode="External" Id="R02800329f9044569" /><Relationship Type="http://schemas.openxmlformats.org/officeDocument/2006/relationships/hyperlink" Target="https://webapp.etsi.org/teldir/ListPersDetails.asp?PersId=52292" TargetMode="External" Id="Re997b954c60447e4" /><Relationship Type="http://schemas.openxmlformats.org/officeDocument/2006/relationships/hyperlink" Target="https://portal.3gpp.org/ngppapp/CreateTdoc.aspx?mode=view&amp;contributionId=1167702" TargetMode="External" Id="R1cd7265637274c5d" /><Relationship Type="http://schemas.openxmlformats.org/officeDocument/2006/relationships/hyperlink" Target="https://portal.3gpp.org/desktopmodules/Release/ReleaseDetails.aspx?releaseId=192" TargetMode="External" Id="R9c948f069b9a45d5" /><Relationship Type="http://schemas.openxmlformats.org/officeDocument/2006/relationships/hyperlink" Target="https://portal.3gpp.org/desktopmodules/WorkItem/WorkItemDetails.aspx?workitemId=860146" TargetMode="External" Id="Re437317478cf4cd4" /><Relationship Type="http://schemas.openxmlformats.org/officeDocument/2006/relationships/hyperlink" Target="https://www.3gpp.org/ftp/TSG_RAN/WG1_RL1/TSGR1_103-e/Docs/R1-2009374.zip" TargetMode="External" Id="R60ff58e5f9cf45e6" /><Relationship Type="http://schemas.openxmlformats.org/officeDocument/2006/relationships/hyperlink" Target="https://webapp.etsi.org/teldir/ListPersDetails.asp?PersId=52292" TargetMode="External" Id="R5ed960c26a4e45b7" /><Relationship Type="http://schemas.openxmlformats.org/officeDocument/2006/relationships/hyperlink" Target="https://portal.3gpp.org/ngppapp/CreateTdoc.aspx?mode=view&amp;contributionId=1167439" TargetMode="External" Id="R9100773d7df74a51" /><Relationship Type="http://schemas.openxmlformats.org/officeDocument/2006/relationships/hyperlink" Target="https://portal.3gpp.org/desktopmodules/Release/ReleaseDetails.aspx?releaseId=191" TargetMode="External" Id="R304c1fc2dd7e4a6d" /><Relationship Type="http://schemas.openxmlformats.org/officeDocument/2006/relationships/hyperlink" Target="https://portal.3gpp.org/desktopmodules/WorkItem/WorkItemDetails.aspx?workitemId=830178" TargetMode="External" Id="R2e1827c04478438f" /><Relationship Type="http://schemas.openxmlformats.org/officeDocument/2006/relationships/hyperlink" Target="https://www.3gpp.org/ftp/TSG_RAN/WG1_RL1/TSGR1_103-e/Docs/R1-2009375.zip" TargetMode="External" Id="R99a30a96dd89410b" /><Relationship Type="http://schemas.openxmlformats.org/officeDocument/2006/relationships/hyperlink" Target="https://webapp.etsi.org/teldir/ListPersDetails.asp?PersId=52292" TargetMode="External" Id="R450ca5d4772040ff" /><Relationship Type="http://schemas.openxmlformats.org/officeDocument/2006/relationships/hyperlink" Target="https://portal.3gpp.org/desktopmodules/Release/ReleaseDetails.aspx?releaseId=192" TargetMode="External" Id="R7fd5303bb6aa45a3" /><Relationship Type="http://schemas.openxmlformats.org/officeDocument/2006/relationships/hyperlink" Target="https://portal.3gpp.org/desktopmodules/WorkItem/WorkItemDetails.aspx?workitemId=860034" TargetMode="External" Id="R73f3415c687d4e87" /><Relationship Type="http://schemas.openxmlformats.org/officeDocument/2006/relationships/hyperlink" Target="https://www.3gpp.org/ftp/TSG_RAN/WG1_RL1/TSGR1_103-e/Docs/R1-2009376.zip" TargetMode="External" Id="Rce05646c64b248d8" /><Relationship Type="http://schemas.openxmlformats.org/officeDocument/2006/relationships/hyperlink" Target="https://webapp.etsi.org/teldir/ListPersDetails.asp?PersId=52292" TargetMode="External" Id="R0c248ce6d5ab4c5c" /><Relationship Type="http://schemas.openxmlformats.org/officeDocument/2006/relationships/hyperlink" Target="https://portal.3gpp.org/ngppapp/CreateTdoc.aspx?mode=view&amp;contributionId=1165995" TargetMode="External" Id="Re492ce11871c4fd8" /><Relationship Type="http://schemas.openxmlformats.org/officeDocument/2006/relationships/hyperlink" Target="https://portal.3gpp.org/desktopmodules/Release/ReleaseDetails.aspx?releaseId=192" TargetMode="External" Id="Ra7c2e37681c2449c" /><Relationship Type="http://schemas.openxmlformats.org/officeDocument/2006/relationships/hyperlink" Target="https://portal.3gpp.org/desktopmodules/WorkItem/WorkItemDetails.aspx?workitemId=860034" TargetMode="External" Id="R2c29a6967d2c4455" /><Relationship Type="http://schemas.openxmlformats.org/officeDocument/2006/relationships/hyperlink" Target="https://www.3gpp.org/ftp/TSG_RAN/WG1_RL1/TSGR1_103-e/Docs/R1-2009377.zip" TargetMode="External" Id="Rd39edf1614da4f22" /><Relationship Type="http://schemas.openxmlformats.org/officeDocument/2006/relationships/hyperlink" Target="https://webapp.etsi.org/teldir/ListPersDetails.asp?PersId=52292" TargetMode="External" Id="R6d9d41ab299f490c" /><Relationship Type="http://schemas.openxmlformats.org/officeDocument/2006/relationships/hyperlink" Target="https://portal.3gpp.org/ngppapp/CreateTdoc.aspx?mode=view&amp;contributionId=1164665" TargetMode="External" Id="R3047a1ab7d3a4919" /><Relationship Type="http://schemas.openxmlformats.org/officeDocument/2006/relationships/hyperlink" Target="https://portal.3gpp.org/ngppapp/CreateTdoc.aspx?mode=view&amp;contributionId=1165821" TargetMode="External" Id="R1bab77e545434765" /><Relationship Type="http://schemas.openxmlformats.org/officeDocument/2006/relationships/hyperlink" Target="https://portal.3gpp.org/desktopmodules/Release/ReleaseDetails.aspx?releaseId=192" TargetMode="External" Id="R4743e6be241f481b" /><Relationship Type="http://schemas.openxmlformats.org/officeDocument/2006/relationships/hyperlink" Target="https://portal.3gpp.org/desktopmodules/WorkItem/WorkItemDetails.aspx?workitemId=860037" TargetMode="External" Id="R1d46ff4f3cf94187" /><Relationship Type="http://schemas.openxmlformats.org/officeDocument/2006/relationships/hyperlink" Target="https://webapp.etsi.org/teldir/ListPersDetails.asp?PersId=52292" TargetMode="External" Id="R903be067e83844ce" /><Relationship Type="http://schemas.openxmlformats.org/officeDocument/2006/relationships/hyperlink" Target="https://portal.3gpp.org/ngppapp/CreateTdoc.aspx?mode=view&amp;contributionId=1159752" TargetMode="External" Id="R62790d8a842d4866" /><Relationship Type="http://schemas.openxmlformats.org/officeDocument/2006/relationships/hyperlink" Target="https://portal.3gpp.org/desktopmodules/Release/ReleaseDetails.aspx?releaseId=192" TargetMode="External" Id="R682be227f82f4996" /><Relationship Type="http://schemas.openxmlformats.org/officeDocument/2006/relationships/hyperlink" Target="https://portal.3gpp.org/desktopmodules/WorkItem/WorkItemDetails.aspx?workitemId=860147" TargetMode="External" Id="Rebcd718d3cb64eb2" /><Relationship Type="http://schemas.openxmlformats.org/officeDocument/2006/relationships/hyperlink" Target="https://www.3gpp.org/ftp/TSG_RAN/WG1_RL1/TSGR1_103-e/Docs/R1-2009379.zip" TargetMode="External" Id="R848f5ca607d848d9" /><Relationship Type="http://schemas.openxmlformats.org/officeDocument/2006/relationships/hyperlink" Target="https://webapp.etsi.org/teldir/ListPersDetails.asp?PersId=52292" TargetMode="External" Id="R58e293e811224037" /><Relationship Type="http://schemas.openxmlformats.org/officeDocument/2006/relationships/hyperlink" Target="https://portal.3gpp.org/ngppapp/CreateTdoc.aspx?mode=view&amp;contributionId=1157429" TargetMode="External" Id="Raec6a7789bab4561" /><Relationship Type="http://schemas.openxmlformats.org/officeDocument/2006/relationships/hyperlink" Target="https://portal.3gpp.org/desktopmodules/Release/ReleaseDetails.aspx?releaseId=192" TargetMode="External" Id="R3dcb4b6842894fcb" /><Relationship Type="http://schemas.openxmlformats.org/officeDocument/2006/relationships/hyperlink" Target="https://portal.3gpp.org/desktopmodules/WorkItem/WorkItemDetails.aspx?workitemId=860037" TargetMode="External" Id="R0e703a0871924cca" /><Relationship Type="http://schemas.openxmlformats.org/officeDocument/2006/relationships/hyperlink" Target="https://www.3gpp.org/ftp/TSG_RAN/WG1_RL1/TSGR1_103-e/Docs/R1-2009380.zip" TargetMode="External" Id="R10423137dec94abd" /><Relationship Type="http://schemas.openxmlformats.org/officeDocument/2006/relationships/hyperlink" Target="https://webapp.etsi.org/teldir/ListPersDetails.asp?PersId=52292" TargetMode="External" Id="R9c69c520a150431b" /><Relationship Type="http://schemas.openxmlformats.org/officeDocument/2006/relationships/hyperlink" Target="https://portal.3gpp.org/ngppapp/CreateTdoc.aspx?mode=view&amp;contributionId=1157430" TargetMode="External" Id="R228ff1224d7c4804" /><Relationship Type="http://schemas.openxmlformats.org/officeDocument/2006/relationships/hyperlink" Target="https://portal.3gpp.org/desktopmodules/Release/ReleaseDetails.aspx?releaseId=192" TargetMode="External" Id="Rb9d5f516fb884412" /><Relationship Type="http://schemas.openxmlformats.org/officeDocument/2006/relationships/hyperlink" Target="https://portal.3gpp.org/desktopmodules/WorkItem/WorkItemDetails.aspx?workitemId=860037" TargetMode="External" Id="R4b382597ac624cfb" /><Relationship Type="http://schemas.openxmlformats.org/officeDocument/2006/relationships/hyperlink" Target="https://www.3gpp.org/ftp/TSG_RAN/WG1_RL1/TSGR1_103-e/Docs/R1-2009381.zip" TargetMode="External" Id="R034a2200c98e464b" /><Relationship Type="http://schemas.openxmlformats.org/officeDocument/2006/relationships/hyperlink" Target="https://webapp.etsi.org/teldir/ListPersDetails.asp?PersId=52292" TargetMode="External" Id="R2619d0a34a644990" /><Relationship Type="http://schemas.openxmlformats.org/officeDocument/2006/relationships/hyperlink" Target="https://portal.3gpp.org/ngppapp/CreateTdoc.aspx?mode=view&amp;contributionId=1157002" TargetMode="External" Id="Rcb15f31cd8274ad8" /><Relationship Type="http://schemas.openxmlformats.org/officeDocument/2006/relationships/hyperlink" Target="https://portal.3gpp.org/ngppapp/CreateTdoc.aspx?mode=view&amp;contributionId=1167996" TargetMode="External" Id="R2d457a538f314e1c" /><Relationship Type="http://schemas.openxmlformats.org/officeDocument/2006/relationships/hyperlink" Target="https://portal.3gpp.org/desktopmodules/Release/ReleaseDetails.aspx?releaseId=192" TargetMode="External" Id="R278eb3e6932f4136" /><Relationship Type="http://schemas.openxmlformats.org/officeDocument/2006/relationships/hyperlink" Target="https://portal.3gpp.org/desktopmodules/WorkItem/WorkItemDetails.aspx?workitemId=860035" TargetMode="External" Id="R2dc36791a05e4e1e" /><Relationship Type="http://schemas.openxmlformats.org/officeDocument/2006/relationships/hyperlink" Target="https://www.3gpp.org/ftp/TSG_RAN/WG1_RL1/TSGR1_103-e/Docs/R1-2009382.zip" TargetMode="External" Id="Rd69ec33aca7045d3" /><Relationship Type="http://schemas.openxmlformats.org/officeDocument/2006/relationships/hyperlink" Target="https://webapp.etsi.org/teldir/ListPersDetails.asp?PersId=52292" TargetMode="External" Id="R53a93625034a4e82" /><Relationship Type="http://schemas.openxmlformats.org/officeDocument/2006/relationships/hyperlink" Target="https://portal.3gpp.org/ngppapp/CreateTdoc.aspx?mode=view&amp;contributionId=1156005" TargetMode="External" Id="R7a4f3ee8f12b4f10" /><Relationship Type="http://schemas.openxmlformats.org/officeDocument/2006/relationships/hyperlink" Target="https://portal.3gpp.org/desktopmodules/Release/ReleaseDetails.aspx?releaseId=190" TargetMode="External" Id="R2bf26e0f1d4443b0" /><Relationship Type="http://schemas.openxmlformats.org/officeDocument/2006/relationships/hyperlink" Target="https://portal.3gpp.org/desktopmodules/Specifications/SpecificationDetails.aspx?specificationId=3215" TargetMode="External" Id="R393ce56451f84079" /><Relationship Type="http://schemas.openxmlformats.org/officeDocument/2006/relationships/hyperlink" Target="https://portal.3gpp.org/desktopmodules/WorkItem/WorkItemDetails.aspx?workitemId=750167" TargetMode="External" Id="R7a1d642952e34acf" /><Relationship Type="http://schemas.openxmlformats.org/officeDocument/2006/relationships/hyperlink" Target="https://www.3gpp.org/ftp/TSG_RAN/WG1_RL1/TSGR1_103-e/Docs/R1-2009383.zip" TargetMode="External" Id="R99a5c4c83e1b4b11" /><Relationship Type="http://schemas.openxmlformats.org/officeDocument/2006/relationships/hyperlink" Target="https://webapp.etsi.org/teldir/ListPersDetails.asp?PersId=52292" TargetMode="External" Id="R28867c30d8ed4c1f" /><Relationship Type="http://schemas.openxmlformats.org/officeDocument/2006/relationships/hyperlink" Target="https://portal.3gpp.org/desktopmodules/Release/ReleaseDetails.aspx?releaseId=191" TargetMode="External" Id="R5ae6685ddf224034" /><Relationship Type="http://schemas.openxmlformats.org/officeDocument/2006/relationships/hyperlink" Target="https://portal.3gpp.org/desktopmodules/Specifications/SpecificationDetails.aspx?specificationId=3215" TargetMode="External" Id="R727880f5cb664441" /><Relationship Type="http://schemas.openxmlformats.org/officeDocument/2006/relationships/hyperlink" Target="https://portal.3gpp.org/desktopmodules/WorkItem/WorkItemDetails.aspx?workitemId=750167" TargetMode="External" Id="R0e62b2af3e7e4e66" /><Relationship Type="http://schemas.openxmlformats.org/officeDocument/2006/relationships/hyperlink" Target="https://www.3gpp.org/ftp/TSG_RAN/WG1_RL1/TSGR1_103-e/Docs/R1-2009384.zip" TargetMode="External" Id="R6a8b044afe8f4650" /><Relationship Type="http://schemas.openxmlformats.org/officeDocument/2006/relationships/hyperlink" Target="https://webapp.etsi.org/teldir/ListPersDetails.asp?PersId=52292" TargetMode="External" Id="Rf1c2085d6337452b" /><Relationship Type="http://schemas.openxmlformats.org/officeDocument/2006/relationships/hyperlink" Target="https://portal.3gpp.org/ngppapp/CreateTdoc.aspx?mode=view&amp;contributionId=1169421" TargetMode="External" Id="Rd5945a353b3f4abc" /><Relationship Type="http://schemas.openxmlformats.org/officeDocument/2006/relationships/hyperlink" Target="https://portal.3gpp.org/desktopmodules/Release/ReleaseDetails.aspx?releaseId=192" TargetMode="External" Id="Rf2afb7d3afcb41de" /><Relationship Type="http://schemas.openxmlformats.org/officeDocument/2006/relationships/hyperlink" Target="https://portal.3gpp.org/desktopmodules/WorkItem/WorkItemDetails.aspx?workitemId=860140" TargetMode="External" Id="R998fb8bcca844529" /><Relationship Type="http://schemas.openxmlformats.org/officeDocument/2006/relationships/hyperlink" Target="https://www.3gpp.org/ftp/TSG_RAN/WG1_RL1/TSGR1_103-e/Docs/R1-2009385.zip" TargetMode="External" Id="Rd54ed442dd5b4d35" /><Relationship Type="http://schemas.openxmlformats.org/officeDocument/2006/relationships/hyperlink" Target="https://webapp.etsi.org/teldir/ListPersDetails.asp?PersId=52292" TargetMode="External" Id="R8ed45aa07d8f402d" /><Relationship Type="http://schemas.openxmlformats.org/officeDocument/2006/relationships/hyperlink" Target="https://portal.3gpp.org/ngppapp/CreateTdoc.aspx?mode=view&amp;contributionId=1156967" TargetMode="External" Id="Rb07d7d743fce4a87" /><Relationship Type="http://schemas.openxmlformats.org/officeDocument/2006/relationships/hyperlink" Target="https://portal.3gpp.org/desktopmodules/Release/ReleaseDetails.aspx?releaseId=191" TargetMode="External" Id="Rca3bb981d1414f25" /><Relationship Type="http://schemas.openxmlformats.org/officeDocument/2006/relationships/hyperlink" Target="https://portal.3gpp.org/desktopmodules/WorkItem/WorkItemDetails.aspx?workitemId=820167" TargetMode="External" Id="Re8ee3761e62a49fb" /><Relationship Type="http://schemas.openxmlformats.org/officeDocument/2006/relationships/hyperlink" Target="https://www.3gpp.org/ftp/TSG_RAN/WG1_RL1/TSGR1_103-e/Docs/R1-2009386.zip" TargetMode="External" Id="R06b657b6c0754813" /><Relationship Type="http://schemas.openxmlformats.org/officeDocument/2006/relationships/hyperlink" Target="https://webapp.etsi.org/teldir/ListPersDetails.asp?PersId=52292" TargetMode="External" Id="Rcabf235dbfff42f4" /><Relationship Type="http://schemas.openxmlformats.org/officeDocument/2006/relationships/hyperlink" Target="https://portal.3gpp.org/desktopmodules/Release/ReleaseDetails.aspx?releaseId=191" TargetMode="External" Id="R308e21a94add44b0" /><Relationship Type="http://schemas.openxmlformats.org/officeDocument/2006/relationships/hyperlink" Target="https://portal.3gpp.org/desktopmodules/WorkItem/WorkItemDetails.aspx?workitemId=820168" TargetMode="External" Id="R289207e9079949d5" /><Relationship Type="http://schemas.openxmlformats.org/officeDocument/2006/relationships/hyperlink" Target="https://www.3gpp.org/ftp/TSG_RAN/WG1_RL1/TSGR1_103-e/Docs/R1-2009387.zip" TargetMode="External" Id="R7d2bbecba0fb402f" /><Relationship Type="http://schemas.openxmlformats.org/officeDocument/2006/relationships/hyperlink" Target="https://webapp.etsi.org/teldir/ListPersDetails.asp?PersId=52292" TargetMode="External" Id="Rcae592f8ba774b75" /><Relationship Type="http://schemas.openxmlformats.org/officeDocument/2006/relationships/hyperlink" Target="https://portal.3gpp.org/desktopmodules/Release/ReleaseDetails.aspx?releaseId=191" TargetMode="External" Id="R263755db6e4e4de9" /><Relationship Type="http://schemas.openxmlformats.org/officeDocument/2006/relationships/hyperlink" Target="https://portal.3gpp.org/desktopmodules/Specifications/SpecificationDetails.aspx?specificationId=3215" TargetMode="External" Id="R0620afc51c9b4231" /><Relationship Type="http://schemas.openxmlformats.org/officeDocument/2006/relationships/hyperlink" Target="https://portal.3gpp.org/desktopmodules/WorkItem/WorkItemDetails.aspx?workitemId=820168" TargetMode="External" Id="R4676cc857b734629" /><Relationship Type="http://schemas.openxmlformats.org/officeDocument/2006/relationships/hyperlink" Target="https://www.3gpp.org/ftp/TSG_RAN/WG1_RL1/TSGR1_103-e/Docs/R1-2009388.zip" TargetMode="External" Id="R929027369a2e4153" /><Relationship Type="http://schemas.openxmlformats.org/officeDocument/2006/relationships/hyperlink" Target="https://webapp.etsi.org/teldir/ListPersDetails.asp?PersId=52292" TargetMode="External" Id="R0ab1430b94db47b4" /><Relationship Type="http://schemas.openxmlformats.org/officeDocument/2006/relationships/hyperlink" Target="https://portal.3gpp.org/ngppapp/CreateTdoc.aspx?mode=view&amp;contributionId=1167222" TargetMode="External" Id="Rd8ec8c570a074f75" /><Relationship Type="http://schemas.openxmlformats.org/officeDocument/2006/relationships/hyperlink" Target="https://portal.3gpp.org/desktopmodules/Release/ReleaseDetails.aspx?releaseId=191" TargetMode="External" Id="Rd5d09c04ab274d34" /><Relationship Type="http://schemas.openxmlformats.org/officeDocument/2006/relationships/hyperlink" Target="https://portal.3gpp.org/desktopmodules/Specifications/SpecificationDetails.aspx?specificationId=3213" TargetMode="External" Id="R0352c8fba1114a3e" /><Relationship Type="http://schemas.openxmlformats.org/officeDocument/2006/relationships/hyperlink" Target="https://portal.3gpp.org/desktopmodules/WorkItem/WorkItemDetails.aspx?workitemId=820168" TargetMode="External" Id="R7d3c01be83a946cc" /><Relationship Type="http://schemas.openxmlformats.org/officeDocument/2006/relationships/hyperlink" Target="https://www.3gpp.org/ftp/TSG_RAN/WG1_RL1/TSGR1_103-e/Docs/R1-2009389.zip" TargetMode="External" Id="Rc1079ca68321469a" /><Relationship Type="http://schemas.openxmlformats.org/officeDocument/2006/relationships/hyperlink" Target="https://webapp.etsi.org/teldir/ListPersDetails.asp?PersId=52292" TargetMode="External" Id="R1c6ced54ce3845c0" /><Relationship Type="http://schemas.openxmlformats.org/officeDocument/2006/relationships/hyperlink" Target="https://portal.3gpp.org/desktopmodules/Release/ReleaseDetails.aspx?releaseId=191" TargetMode="External" Id="Rf73f8f6dc0564472" /><Relationship Type="http://schemas.openxmlformats.org/officeDocument/2006/relationships/hyperlink" Target="https://portal.3gpp.org/desktopmodules/Specifications/SpecificationDetails.aspx?specificationId=3215" TargetMode="External" Id="R17086c7d8b074895" /><Relationship Type="http://schemas.openxmlformats.org/officeDocument/2006/relationships/hyperlink" Target="https://portal.3gpp.org/desktopmodules/WorkItem/WorkItemDetails.aspx?workitemId=820168" TargetMode="External" Id="Rc810076479424efd" /><Relationship Type="http://schemas.openxmlformats.org/officeDocument/2006/relationships/hyperlink" Target="https://www.3gpp.org/ftp/TSG_RAN/WG1_RL1/TSGR1_103-e/Docs/R1-2009390.zip" TargetMode="External" Id="R64352d94734f4870" /><Relationship Type="http://schemas.openxmlformats.org/officeDocument/2006/relationships/hyperlink" Target="https://webapp.etsi.org/teldir/ListPersDetails.asp?PersId=52292" TargetMode="External" Id="R42b072a7fd614ee1" /><Relationship Type="http://schemas.openxmlformats.org/officeDocument/2006/relationships/hyperlink" Target="https://portal.3gpp.org/ngppapp/CreateTdoc.aspx?mode=view&amp;contributionId=1156356" TargetMode="External" Id="R164485f9f7404300" /><Relationship Type="http://schemas.openxmlformats.org/officeDocument/2006/relationships/hyperlink" Target="https://portal.3gpp.org/desktopmodules/Release/ReleaseDetails.aspx?releaseId=192" TargetMode="External" Id="R09aa485fbd354fc0" /><Relationship Type="http://schemas.openxmlformats.org/officeDocument/2006/relationships/hyperlink" Target="https://portal.3gpp.org/desktopmodules/WorkItem/WorkItemDetails.aspx?workitemId=860034" TargetMode="External" Id="R32797e94cb3f4d9c" /><Relationship Type="http://schemas.openxmlformats.org/officeDocument/2006/relationships/hyperlink" Target="https://www.3gpp.org/ftp/TSG_RAN/WG1_RL1/TSGR1_103-e/Docs/R1-2009391.zip" TargetMode="External" Id="R3dd4d2ba6f174ee6" /><Relationship Type="http://schemas.openxmlformats.org/officeDocument/2006/relationships/hyperlink" Target="https://webapp.etsi.org/teldir/ListPersDetails.asp?PersId=52292" TargetMode="External" Id="R1bd00b94ae0148b1" /><Relationship Type="http://schemas.openxmlformats.org/officeDocument/2006/relationships/hyperlink" Target="https://portal.3gpp.org/ngppapp/CreateTdoc.aspx?mode=view&amp;contributionId=1158374" TargetMode="External" Id="R5a1ff8dcc9234e42" /><Relationship Type="http://schemas.openxmlformats.org/officeDocument/2006/relationships/hyperlink" Target="https://portal.3gpp.org/ngppapp/CreateTdoc.aspx?mode=view&amp;contributionId=1165823" TargetMode="External" Id="R7f47a84823024422" /><Relationship Type="http://schemas.openxmlformats.org/officeDocument/2006/relationships/hyperlink" Target="https://portal.3gpp.org/desktopmodules/Release/ReleaseDetails.aspx?releaseId=192" TargetMode="External" Id="R1a1d7beba6074b5a" /><Relationship Type="http://schemas.openxmlformats.org/officeDocument/2006/relationships/hyperlink" Target="https://portal.3gpp.org/desktopmodules/WorkItem/WorkItemDetails.aspx?workitemId=860035" TargetMode="External" Id="R4955947293e4492e" /><Relationship Type="http://schemas.openxmlformats.org/officeDocument/2006/relationships/hyperlink" Target="https://www.3gpp.org/ftp/TSG_RAN/WG1_RL1/TSGR1_103-e/Docs/R1-2009392.zip" TargetMode="External" Id="Rc5cb0579f67c4638" /><Relationship Type="http://schemas.openxmlformats.org/officeDocument/2006/relationships/hyperlink" Target="https://webapp.etsi.org/teldir/ListPersDetails.asp?PersId=52292" TargetMode="External" Id="Ra3ded06944ba4c50" /><Relationship Type="http://schemas.openxmlformats.org/officeDocument/2006/relationships/hyperlink" Target="https://portal.3gpp.org/ngppapp/CreateTdoc.aspx?mode=view&amp;contributionId=1165718" TargetMode="External" Id="Rccdc102210024fa7" /><Relationship Type="http://schemas.openxmlformats.org/officeDocument/2006/relationships/hyperlink" Target="https://portal.3gpp.org/ngppapp/CreateTdoc.aspx?mode=view&amp;contributionId=1167919" TargetMode="External" Id="Rb4b9adb9a65c4c4c" /><Relationship Type="http://schemas.openxmlformats.org/officeDocument/2006/relationships/hyperlink" Target="https://portal.3gpp.org/desktopmodules/Release/ReleaseDetails.aspx?releaseId=192" TargetMode="External" Id="Rb576e6b3e4d84f5a" /><Relationship Type="http://schemas.openxmlformats.org/officeDocument/2006/relationships/hyperlink" Target="https://portal.3gpp.org/desktopmodules/WorkItem/WorkItemDetails.aspx?workitemId=860037" TargetMode="External" Id="Re5acfca5883c4f82" /><Relationship Type="http://schemas.openxmlformats.org/officeDocument/2006/relationships/hyperlink" Target="https://www.3gpp.org/ftp/TSG_RAN/WG1_RL1/TSGR1_103-e/Docs/R1-2009393.zip" TargetMode="External" Id="R9beaf79f79174839" /><Relationship Type="http://schemas.openxmlformats.org/officeDocument/2006/relationships/hyperlink" Target="https://webapp.etsi.org/teldir/ListPersDetails.asp?PersId=52292" TargetMode="External" Id="Rb02bbc11973f4b65" /><Relationship Type="http://schemas.openxmlformats.org/officeDocument/2006/relationships/hyperlink" Target="https://portal.3gpp.org/ngppapp/CreateTdoc.aspx?mode=view&amp;contributionId=1165820" TargetMode="External" Id="R06402c9a09c94d55" /><Relationship Type="http://schemas.openxmlformats.org/officeDocument/2006/relationships/hyperlink" Target="https://portal.3gpp.org/ngppapp/CreateTdoc.aspx?mode=view&amp;contributionId=1165824" TargetMode="External" Id="R22db7ba6c804447e" /><Relationship Type="http://schemas.openxmlformats.org/officeDocument/2006/relationships/hyperlink" Target="https://portal.3gpp.org/desktopmodules/Release/ReleaseDetails.aspx?releaseId=192" TargetMode="External" Id="R395a6febdb01441d" /><Relationship Type="http://schemas.openxmlformats.org/officeDocument/2006/relationships/hyperlink" Target="https://portal.3gpp.org/desktopmodules/WorkItem/WorkItemDetails.aspx?workitemId=860035" TargetMode="External" Id="R7ed79b8108774963" /><Relationship Type="http://schemas.openxmlformats.org/officeDocument/2006/relationships/hyperlink" Target="https://www.3gpp.org/ftp/TSG_RAN/WG1_RL1/TSGR1_103-e/Docs/R1-2009394.zip" TargetMode="External" Id="Rf00c5f50beef480e" /><Relationship Type="http://schemas.openxmlformats.org/officeDocument/2006/relationships/hyperlink" Target="https://webapp.etsi.org/teldir/ListPersDetails.asp?PersId=52292" TargetMode="External" Id="Rcd1a195567424020" /><Relationship Type="http://schemas.openxmlformats.org/officeDocument/2006/relationships/hyperlink" Target="https://portal.3gpp.org/ngppapp/CreateTdoc.aspx?mode=view&amp;contributionId=1165823" TargetMode="External" Id="R7b76738b0601455a" /><Relationship Type="http://schemas.openxmlformats.org/officeDocument/2006/relationships/hyperlink" Target="https://portal.3gpp.org/ngppapp/CreateTdoc.aspx?mode=view&amp;contributionId=1169422" TargetMode="External" Id="R53e37bce70f64194" /><Relationship Type="http://schemas.openxmlformats.org/officeDocument/2006/relationships/hyperlink" Target="https://portal.3gpp.org/desktopmodules/Release/ReleaseDetails.aspx?releaseId=192" TargetMode="External" Id="R1f89fdaa63b747b4" /><Relationship Type="http://schemas.openxmlformats.org/officeDocument/2006/relationships/hyperlink" Target="https://portal.3gpp.org/desktopmodules/WorkItem/WorkItemDetails.aspx?workitemId=860035" TargetMode="External" Id="R8d0659a3a5604370" /><Relationship Type="http://schemas.openxmlformats.org/officeDocument/2006/relationships/hyperlink" Target="https://www.3gpp.org/ftp/TSG_RAN/WG1_RL1/TSGR1_103-e/Docs/R1-2009395.zip" TargetMode="External" Id="R1b473cfb55a646ac" /><Relationship Type="http://schemas.openxmlformats.org/officeDocument/2006/relationships/hyperlink" Target="https://webapp.etsi.org/teldir/ListPersDetails.asp?PersId=52292" TargetMode="External" Id="Ra04b25e55fd24216" /><Relationship Type="http://schemas.openxmlformats.org/officeDocument/2006/relationships/hyperlink" Target="https://portal.3gpp.org/ngppapp/CreateTdoc.aspx?mode=view&amp;contributionId=1165372" TargetMode="External" Id="R7dcc373fceb440b2" /><Relationship Type="http://schemas.openxmlformats.org/officeDocument/2006/relationships/hyperlink" Target="https://portal.3gpp.org/ngppapp/CreateTdoc.aspx?mode=view&amp;contributionId=1165834" TargetMode="External" Id="Rd1210ab26f0f41c1" /><Relationship Type="http://schemas.openxmlformats.org/officeDocument/2006/relationships/hyperlink" Target="https://portal.3gpp.org/desktopmodules/Release/ReleaseDetails.aspx?releaseId=192" TargetMode="External" Id="R94f61a88eaa34a51" /><Relationship Type="http://schemas.openxmlformats.org/officeDocument/2006/relationships/hyperlink" Target="https://portal.3gpp.org/desktopmodules/WorkItem/WorkItemDetails.aspx?workitemId=860034" TargetMode="External" Id="Rb9f9753a8c184e10" /><Relationship Type="http://schemas.openxmlformats.org/officeDocument/2006/relationships/hyperlink" Target="https://www.3gpp.org/ftp/TSG_RAN/WG1_RL1/TSGR1_103-e/Docs/R1-2009396.zip" TargetMode="External" Id="Rb990783c49bb490e" /><Relationship Type="http://schemas.openxmlformats.org/officeDocument/2006/relationships/hyperlink" Target="https://webapp.etsi.org/teldir/ListPersDetails.asp?PersId=52292" TargetMode="External" Id="R9c5e20f9b9474323" /><Relationship Type="http://schemas.openxmlformats.org/officeDocument/2006/relationships/hyperlink" Target="https://portal.3gpp.org/ngppapp/CreateTdoc.aspx?mode=view&amp;contributionId=1165833" TargetMode="External" Id="R99de39c7f2574673" /><Relationship Type="http://schemas.openxmlformats.org/officeDocument/2006/relationships/hyperlink" Target="https://portal.3gpp.org/ngppapp/CreateTdoc.aspx?mode=view&amp;contributionId=1165835" TargetMode="External" Id="R385aa51f6d4c4173" /><Relationship Type="http://schemas.openxmlformats.org/officeDocument/2006/relationships/hyperlink" Target="https://portal.3gpp.org/desktopmodules/Release/ReleaseDetails.aspx?releaseId=192" TargetMode="External" Id="R323cae8802914c01" /><Relationship Type="http://schemas.openxmlformats.org/officeDocument/2006/relationships/hyperlink" Target="https://portal.3gpp.org/desktopmodules/WorkItem/WorkItemDetails.aspx?workitemId=860034" TargetMode="External" Id="R8a4067eced574909" /><Relationship Type="http://schemas.openxmlformats.org/officeDocument/2006/relationships/hyperlink" Target="https://www.3gpp.org/ftp/TSG_RAN/WG1_RL1/TSGR1_103-e/Docs/R1-2009397.zip" TargetMode="External" Id="Rf4e46fbc936b432d" /><Relationship Type="http://schemas.openxmlformats.org/officeDocument/2006/relationships/hyperlink" Target="https://webapp.etsi.org/teldir/ListPersDetails.asp?PersId=52292" TargetMode="External" Id="Rd173d8ff08e84a4e" /><Relationship Type="http://schemas.openxmlformats.org/officeDocument/2006/relationships/hyperlink" Target="https://portal.3gpp.org/ngppapp/CreateTdoc.aspx?mode=view&amp;contributionId=1165834" TargetMode="External" Id="R52e67f047e334ff4" /><Relationship Type="http://schemas.openxmlformats.org/officeDocument/2006/relationships/hyperlink" Target="https://portal.3gpp.org/ngppapp/CreateTdoc.aspx?mode=view&amp;contributionId=1165836" TargetMode="External" Id="R4d40aacc6d8943ae" /><Relationship Type="http://schemas.openxmlformats.org/officeDocument/2006/relationships/hyperlink" Target="https://portal.3gpp.org/desktopmodules/Release/ReleaseDetails.aspx?releaseId=192" TargetMode="External" Id="R4fe749f66baf487a" /><Relationship Type="http://schemas.openxmlformats.org/officeDocument/2006/relationships/hyperlink" Target="https://portal.3gpp.org/desktopmodules/WorkItem/WorkItemDetails.aspx?workitemId=860034" TargetMode="External" Id="R49a6e98cf2e34ef5" /><Relationship Type="http://schemas.openxmlformats.org/officeDocument/2006/relationships/hyperlink" Target="https://www.3gpp.org/ftp/TSG_RAN/WG1_RL1/TSGR1_103-e/Docs/R1-2009398.zip" TargetMode="External" Id="Rf3ecc5273fe3457a" /><Relationship Type="http://schemas.openxmlformats.org/officeDocument/2006/relationships/hyperlink" Target="https://webapp.etsi.org/teldir/ListPersDetails.asp?PersId=52292" TargetMode="External" Id="Rb035c8d5d0824284" /><Relationship Type="http://schemas.openxmlformats.org/officeDocument/2006/relationships/hyperlink" Target="https://portal.3gpp.org/ngppapp/CreateTdoc.aspx?mode=view&amp;contributionId=1165835" TargetMode="External" Id="R32ec0af3ccbd4c2f" /><Relationship Type="http://schemas.openxmlformats.org/officeDocument/2006/relationships/hyperlink" Target="https://portal.3gpp.org/ngppapp/CreateTdoc.aspx?mode=view&amp;contributionId=1165837" TargetMode="External" Id="R3192c78afd2848df" /><Relationship Type="http://schemas.openxmlformats.org/officeDocument/2006/relationships/hyperlink" Target="https://portal.3gpp.org/desktopmodules/Release/ReleaseDetails.aspx?releaseId=192" TargetMode="External" Id="Re1f47618fce94d34" /><Relationship Type="http://schemas.openxmlformats.org/officeDocument/2006/relationships/hyperlink" Target="https://portal.3gpp.org/desktopmodules/WorkItem/WorkItemDetails.aspx?workitemId=860034" TargetMode="External" Id="R7a982fe1056341b5" /><Relationship Type="http://schemas.openxmlformats.org/officeDocument/2006/relationships/hyperlink" Target="https://www.3gpp.org/ftp/TSG_RAN/WG1_RL1/TSGR1_103-e/Docs/R1-2009399.zip" TargetMode="External" Id="Rd8c7710e62bc4f4c" /><Relationship Type="http://schemas.openxmlformats.org/officeDocument/2006/relationships/hyperlink" Target="https://webapp.etsi.org/teldir/ListPersDetails.asp?PersId=52292" TargetMode="External" Id="Re4fc40a4c2184195" /><Relationship Type="http://schemas.openxmlformats.org/officeDocument/2006/relationships/hyperlink" Target="https://portal.3gpp.org/ngppapp/CreateTdoc.aspx?mode=view&amp;contributionId=1165836" TargetMode="External" Id="R6d23f987f0ed496e" /><Relationship Type="http://schemas.openxmlformats.org/officeDocument/2006/relationships/hyperlink" Target="https://portal.3gpp.org/ngppapp/CreateTdoc.aspx?mode=view&amp;contributionId=1169834" TargetMode="External" Id="R37645d4ce0964a2e" /><Relationship Type="http://schemas.openxmlformats.org/officeDocument/2006/relationships/hyperlink" Target="https://portal.3gpp.org/desktopmodules/Release/ReleaseDetails.aspx?releaseId=192" TargetMode="External" Id="R2915fff8932c45aa" /><Relationship Type="http://schemas.openxmlformats.org/officeDocument/2006/relationships/hyperlink" Target="https://portal.3gpp.org/desktopmodules/WorkItem/WorkItemDetails.aspx?workitemId=860034" TargetMode="External" Id="R4611eb088d2d43aa" /><Relationship Type="http://schemas.openxmlformats.org/officeDocument/2006/relationships/hyperlink" Target="https://www.3gpp.org/ftp/TSG_RAN/WG1_RL1/TSGR1_103-e/Docs/R1-2009400.zip" TargetMode="External" Id="R5d011c67fbc54ea3" /><Relationship Type="http://schemas.openxmlformats.org/officeDocument/2006/relationships/hyperlink" Target="https://webapp.etsi.org/teldir/ListPersDetails.asp?PersId=46491" TargetMode="External" Id="R41424881a6d74565" /><Relationship Type="http://schemas.openxmlformats.org/officeDocument/2006/relationships/hyperlink" Target="https://portal.3gpp.org/ngppapp/CreateTdoc.aspx?mode=view&amp;contributionId=1157256" TargetMode="External" Id="R4bcc6ed880844b0f" /><Relationship Type="http://schemas.openxmlformats.org/officeDocument/2006/relationships/hyperlink" Target="https://portal.3gpp.org/ngppapp/CreateTdoc.aspx?mode=view&amp;contributionId=1166042" TargetMode="External" Id="R26b8a33e100a4478" /><Relationship Type="http://schemas.openxmlformats.org/officeDocument/2006/relationships/hyperlink" Target="https://portal.3gpp.org/desktopmodules/Release/ReleaseDetails.aspx?releaseId=192" TargetMode="External" Id="R88d7cb3ae31f4f21" /><Relationship Type="http://schemas.openxmlformats.org/officeDocument/2006/relationships/hyperlink" Target="https://portal.3gpp.org/desktopmodules/Specifications/SpecificationDetails.aspx?specificationId=3732" TargetMode="External" Id="R14a09d3d7af044eb" /><Relationship Type="http://schemas.openxmlformats.org/officeDocument/2006/relationships/hyperlink" Target="https://portal.3gpp.org/desktopmodules/WorkItem/WorkItemDetails.aspx?workitemId=860034" TargetMode="External" Id="Rc201df0a4f974d0b" /><Relationship Type="http://schemas.openxmlformats.org/officeDocument/2006/relationships/hyperlink" Target="https://www.3gpp.org/ftp/TSG_RAN/WG1_RL1/TSGR1_103-e/Docs/R1-2009401.zip" TargetMode="External" Id="Rb76552cc581d4fec" /><Relationship Type="http://schemas.openxmlformats.org/officeDocument/2006/relationships/hyperlink" Target="https://webapp.etsi.org/teldir/ListPersDetails.asp?PersId=52292" TargetMode="External" Id="Raecfdd79502a49d5" /><Relationship Type="http://schemas.openxmlformats.org/officeDocument/2006/relationships/hyperlink" Target="https://portal.3gpp.org/desktopmodules/Release/ReleaseDetails.aspx?releaseId=191" TargetMode="External" Id="Rc5165b74ac5d4cbf" /><Relationship Type="http://schemas.openxmlformats.org/officeDocument/2006/relationships/hyperlink" Target="https://portal.3gpp.org/desktopmodules/Specifications/SpecificationDetails.aspx?specificationId=3216" TargetMode="External" Id="R566c9502e5604999" /><Relationship Type="http://schemas.openxmlformats.org/officeDocument/2006/relationships/hyperlink" Target="https://portal.3gpp.org/desktopmodules/WorkItem/WorkItemDetails.aspx?workitemId=800185" TargetMode="External" Id="Rde41eb52b61f4d62" /><Relationship Type="http://schemas.openxmlformats.org/officeDocument/2006/relationships/hyperlink" Target="https://www.3gpp.org/ftp/TSG_RAN/WG1_RL1/TSGR1_103-e/Docs/R1-2009402.zip" TargetMode="External" Id="R98639c19326a4bd3" /><Relationship Type="http://schemas.openxmlformats.org/officeDocument/2006/relationships/hyperlink" Target="https://webapp.etsi.org/teldir/ListPersDetails.asp?PersId=52292" TargetMode="External" Id="R1f843dd7e44f422c" /><Relationship Type="http://schemas.openxmlformats.org/officeDocument/2006/relationships/hyperlink" Target="https://portal.3gpp.org/desktopmodules/Release/ReleaseDetails.aspx?releaseId=191" TargetMode="External" Id="R8cbe783eac7c4cc3" /><Relationship Type="http://schemas.openxmlformats.org/officeDocument/2006/relationships/hyperlink" Target="https://portal.3gpp.org/desktopmodules/Specifications/SpecificationDetails.aspx?specificationId=3215" TargetMode="External" Id="R64fd02b80e2c4b3f" /><Relationship Type="http://schemas.openxmlformats.org/officeDocument/2006/relationships/hyperlink" Target="https://portal.3gpp.org/desktopmodules/WorkItem/WorkItemDetails.aspx?workitemId=830178" TargetMode="External" Id="Rbb3fa3c89fb84f79" /><Relationship Type="http://schemas.openxmlformats.org/officeDocument/2006/relationships/hyperlink" Target="https://www.3gpp.org/ftp/TSG_RAN/WG1_RL1/TSGR1_103-e/Docs/R1-2009403.zip" TargetMode="External" Id="Refcdf63e4afd4718" /><Relationship Type="http://schemas.openxmlformats.org/officeDocument/2006/relationships/hyperlink" Target="https://webapp.etsi.org/teldir/ListPersDetails.asp?PersId=52292" TargetMode="External" Id="Rdc236043121a4e57" /><Relationship Type="http://schemas.openxmlformats.org/officeDocument/2006/relationships/hyperlink" Target="https://portal.3gpp.org/ngppapp/CreateTdoc.aspx?mode=view&amp;contributionId=1164662" TargetMode="External" Id="R7e81b40d92fa4091" /><Relationship Type="http://schemas.openxmlformats.org/officeDocument/2006/relationships/hyperlink" Target="https://portal.3gpp.org/desktopmodules/Release/ReleaseDetails.aspx?releaseId=192" TargetMode="External" Id="Refafdd3543734dcb" /><Relationship Type="http://schemas.openxmlformats.org/officeDocument/2006/relationships/hyperlink" Target="https://portal.3gpp.org/desktopmodules/WorkItem/WorkItemDetails.aspx?workitemId=860037" TargetMode="External" Id="R1da1ae56262244aa" /><Relationship Type="http://schemas.openxmlformats.org/officeDocument/2006/relationships/hyperlink" Target="https://www.3gpp.org/ftp/TSG_RAN/WG1_RL1/TSGR1_103-e/Docs/R1-2009404.zip" TargetMode="External" Id="R85f0c76df36d4cc9" /><Relationship Type="http://schemas.openxmlformats.org/officeDocument/2006/relationships/hyperlink" Target="https://webapp.etsi.org/teldir/ListPersDetails.asp?PersId=52292" TargetMode="External" Id="R0e2ebf3f1c57431a" /><Relationship Type="http://schemas.openxmlformats.org/officeDocument/2006/relationships/hyperlink" Target="https://portal.3gpp.org/ngppapp/CreateTdoc.aspx?mode=view&amp;contributionId=1164373" TargetMode="External" Id="R0f33e2c2c5814f81" /><Relationship Type="http://schemas.openxmlformats.org/officeDocument/2006/relationships/hyperlink" Target="https://portal.3gpp.org/ngppapp/CreateTdoc.aspx?mode=view&amp;contributionId=1168281" TargetMode="External" Id="Rc9668562a7364940" /><Relationship Type="http://schemas.openxmlformats.org/officeDocument/2006/relationships/hyperlink" Target="https://portal.3gpp.org/desktopmodules/Release/ReleaseDetails.aspx?releaseId=192" TargetMode="External" Id="R6b5f9bbbd75649d2" /><Relationship Type="http://schemas.openxmlformats.org/officeDocument/2006/relationships/hyperlink" Target="https://portal.3gpp.org/desktopmodules/WorkItem/WorkItemDetails.aspx?workitemId=860035" TargetMode="External" Id="R5171081235294f79" /><Relationship Type="http://schemas.openxmlformats.org/officeDocument/2006/relationships/hyperlink" Target="https://www.3gpp.org/ftp/TSG_RAN/WG1_RL1/TSGR1_103-e/Docs/R1-2009405.zip" TargetMode="External" Id="Re9022f22f8d547d4" /><Relationship Type="http://schemas.openxmlformats.org/officeDocument/2006/relationships/hyperlink" Target="https://webapp.etsi.org/teldir/ListPersDetails.asp?PersId=52292" TargetMode="External" Id="R3ec72621cefb4e59" /><Relationship Type="http://schemas.openxmlformats.org/officeDocument/2006/relationships/hyperlink" Target="https://portal.3gpp.org/ngppapp/CreateTdoc.aspx?mode=view&amp;contributionId=1164528" TargetMode="External" Id="R1cbd3ff6a36445a2" /><Relationship Type="http://schemas.openxmlformats.org/officeDocument/2006/relationships/hyperlink" Target="https://portal.3gpp.org/desktopmodules/Release/ReleaseDetails.aspx?releaseId=192" TargetMode="External" Id="R7c642ef7072f446d" /><Relationship Type="http://schemas.openxmlformats.org/officeDocument/2006/relationships/hyperlink" Target="https://portal.3gpp.org/desktopmodules/WorkItem/WorkItemDetails.aspx?workitemId=860036" TargetMode="External" Id="Rcbc6f4c3f2904004" /><Relationship Type="http://schemas.openxmlformats.org/officeDocument/2006/relationships/hyperlink" Target="https://www.3gpp.org/ftp/TSG_RAN/WG1_RL1/TSGR1_103-e/Docs/R1-2009406.zip" TargetMode="External" Id="R635f5ae9f5c84180" /><Relationship Type="http://schemas.openxmlformats.org/officeDocument/2006/relationships/hyperlink" Target="https://webapp.etsi.org/teldir/ListPersDetails.asp?PersId=52292" TargetMode="External" Id="R7dfe168ae33e4bf5" /><Relationship Type="http://schemas.openxmlformats.org/officeDocument/2006/relationships/hyperlink" Target="https://portal.3gpp.org/ngppapp/CreateTdoc.aspx?mode=view&amp;contributionId=1165383" TargetMode="External" Id="Rcacac29bfca941a3" /><Relationship Type="http://schemas.openxmlformats.org/officeDocument/2006/relationships/hyperlink" Target="https://portal.3gpp.org/desktopmodules/Release/ReleaseDetails.aspx?releaseId=192" TargetMode="External" Id="R1ec5e9f93d29458d" /><Relationship Type="http://schemas.openxmlformats.org/officeDocument/2006/relationships/hyperlink" Target="https://portal.3gpp.org/desktopmodules/WorkItem/WorkItemDetails.aspx?workitemId=860034" TargetMode="External" Id="R6c89419857494ffb" /><Relationship Type="http://schemas.openxmlformats.org/officeDocument/2006/relationships/hyperlink" Target="https://www.3gpp.org/ftp/TSG_RAN/WG1_RL1/TSGR1_103-e/Docs/R1-2009407.zip" TargetMode="External" Id="Rf7b4db19646d490b" /><Relationship Type="http://schemas.openxmlformats.org/officeDocument/2006/relationships/hyperlink" Target="https://webapp.etsi.org/teldir/ListPersDetails.asp?PersId=52292" TargetMode="External" Id="R38bb94e45a4f42d7" /><Relationship Type="http://schemas.openxmlformats.org/officeDocument/2006/relationships/hyperlink" Target="https://portal.3gpp.org/ngppapp/CreateTdoc.aspx?mode=view&amp;contributionId=1168270" TargetMode="External" Id="R924b4291864a4d9d" /><Relationship Type="http://schemas.openxmlformats.org/officeDocument/2006/relationships/hyperlink" Target="https://portal.3gpp.org/desktopmodules/Release/ReleaseDetails.aspx?releaseId=192" TargetMode="External" Id="Rb2a7493e8baa41c2" /><Relationship Type="http://schemas.openxmlformats.org/officeDocument/2006/relationships/hyperlink" Target="https://portal.3gpp.org/desktopmodules/WorkItem/WorkItemDetails.aspx?workitemId=860034" TargetMode="External" Id="Rbe2fed36c8e6429e" /><Relationship Type="http://schemas.openxmlformats.org/officeDocument/2006/relationships/hyperlink" Target="https://www.3gpp.org/ftp/TSG_RAN/WG1_RL1/TSGR1_103-e/Docs/R1-2009408.zip" TargetMode="External" Id="Rd5ed3a146b4e419f" /><Relationship Type="http://schemas.openxmlformats.org/officeDocument/2006/relationships/hyperlink" Target="https://webapp.etsi.org/teldir/ListPersDetails.asp?PersId=52292" TargetMode="External" Id="Ra226b484a2a14eea" /><Relationship Type="http://schemas.openxmlformats.org/officeDocument/2006/relationships/hyperlink" Target="https://portal.3gpp.org/ngppapp/CreateTdoc.aspx?mode=view&amp;contributionId=1165375" TargetMode="External" Id="Refce33c596dc420d" /><Relationship Type="http://schemas.openxmlformats.org/officeDocument/2006/relationships/hyperlink" Target="https://portal.3gpp.org/ngppapp/CreateTdoc.aspx?mode=view&amp;contributionId=1167905" TargetMode="External" Id="R757cc85d60e34670" /><Relationship Type="http://schemas.openxmlformats.org/officeDocument/2006/relationships/hyperlink" Target="https://portal.3gpp.org/desktopmodules/Release/ReleaseDetails.aspx?releaseId=192" TargetMode="External" Id="R1462f9dd49fe404d" /><Relationship Type="http://schemas.openxmlformats.org/officeDocument/2006/relationships/hyperlink" Target="https://portal.3gpp.org/desktopmodules/WorkItem/WorkItemDetails.aspx?workitemId=860037" TargetMode="External" Id="R8f1b6f35d5a74e5e" /><Relationship Type="http://schemas.openxmlformats.org/officeDocument/2006/relationships/hyperlink" Target="https://www.3gpp.org/ftp/TSG_RAN/WG1_RL1/TSGR1_103-e/Docs/R1-2009409.zip" TargetMode="External" Id="Rbb40dd76665f48b1" /><Relationship Type="http://schemas.openxmlformats.org/officeDocument/2006/relationships/hyperlink" Target="https://webapp.etsi.org/teldir/ListPersDetails.asp?PersId=52292" TargetMode="External" Id="Rb5beb1fd4f0d4407" /><Relationship Type="http://schemas.openxmlformats.org/officeDocument/2006/relationships/hyperlink" Target="https://portal.3gpp.org/desktopmodules/Release/ReleaseDetails.aspx?releaseId=191" TargetMode="External" Id="R12a24253d80f4978" /><Relationship Type="http://schemas.openxmlformats.org/officeDocument/2006/relationships/hyperlink" Target="https://portal.3gpp.org/desktopmodules/WorkItem/WorkItemDetails.aspx?workitemId=820167" TargetMode="External" Id="R23a0c1ea22f4470a" /><Relationship Type="http://schemas.openxmlformats.org/officeDocument/2006/relationships/hyperlink" Target="https://www.3gpp.org/ftp/TSG_RAN/WG1_RL1/TSGR1_103-e/Docs/R1-2009410.zip" TargetMode="External" Id="R901c35ca3b624b4d" /><Relationship Type="http://schemas.openxmlformats.org/officeDocument/2006/relationships/hyperlink" Target="https://webapp.etsi.org/teldir/ListPersDetails.asp?PersId=52292" TargetMode="External" Id="R705882e6d0564c7f" /><Relationship Type="http://schemas.openxmlformats.org/officeDocument/2006/relationships/hyperlink" Target="https://portal.3gpp.org/desktopmodules/Release/ReleaseDetails.aspx?releaseId=191" TargetMode="External" Id="R143306d4647445bb" /><Relationship Type="http://schemas.openxmlformats.org/officeDocument/2006/relationships/hyperlink" Target="https://portal.3gpp.org/desktopmodules/WorkItem/WorkItemDetails.aspx?workitemId=820167" TargetMode="External" Id="R5f10ca64f681404f" /><Relationship Type="http://schemas.openxmlformats.org/officeDocument/2006/relationships/hyperlink" Target="https://www.3gpp.org/ftp/TSG_RAN/WG1_RL1/TSGR1_103-e/Docs/R1-2009411.zip" TargetMode="External" Id="R141a5b8cf0864216" /><Relationship Type="http://schemas.openxmlformats.org/officeDocument/2006/relationships/hyperlink" Target="https://webapp.etsi.org/teldir/ListPersDetails.asp?PersId=52292" TargetMode="External" Id="Rd3f2971cf4ba4cd9" /><Relationship Type="http://schemas.openxmlformats.org/officeDocument/2006/relationships/hyperlink" Target="https://portal.3gpp.org/ngppapp/CreateTdoc.aspx?mode=view&amp;contributionId=1165377" TargetMode="External" Id="R4f370fb3dbc44df6" /><Relationship Type="http://schemas.openxmlformats.org/officeDocument/2006/relationships/hyperlink" Target="https://portal.3gpp.org/ngppapp/CreateTdoc.aspx?mode=view&amp;contributionId=1167687" TargetMode="External" Id="Rd1a1083974334caa" /><Relationship Type="http://schemas.openxmlformats.org/officeDocument/2006/relationships/hyperlink" Target="https://portal.3gpp.org/desktopmodules/Release/ReleaseDetails.aspx?releaseId=192" TargetMode="External" Id="Rc4a38c7ce207444e" /><Relationship Type="http://schemas.openxmlformats.org/officeDocument/2006/relationships/hyperlink" Target="https://portal.3gpp.org/desktopmodules/WorkItem/WorkItemDetails.aspx?workitemId=860035" TargetMode="External" Id="Rdab1b10409f44543" /><Relationship Type="http://schemas.openxmlformats.org/officeDocument/2006/relationships/hyperlink" Target="https://www.3gpp.org/ftp/TSG_RAN/WG1_RL1/TSGR1_103-e/Docs/R1-2009412.zip" TargetMode="External" Id="Rf88624631bd64bd9" /><Relationship Type="http://schemas.openxmlformats.org/officeDocument/2006/relationships/hyperlink" Target="https://webapp.etsi.org/teldir/ListPersDetails.asp?PersId=52292" TargetMode="External" Id="R1b8235c0f1c44a42" /><Relationship Type="http://schemas.openxmlformats.org/officeDocument/2006/relationships/hyperlink" Target="https://portal.3gpp.org/desktopmodules/Release/ReleaseDetails.aspx?releaseId=191" TargetMode="External" Id="Rbbcd3137c4f2413c" /><Relationship Type="http://schemas.openxmlformats.org/officeDocument/2006/relationships/hyperlink" Target="https://portal.3gpp.org/desktopmodules/WorkItem/WorkItemDetails.aspx?workitemId=830174" TargetMode="External" Id="Rb1d12e6ddad94641" /><Relationship Type="http://schemas.openxmlformats.org/officeDocument/2006/relationships/hyperlink" Target="https://www.3gpp.org/ftp/TSG_RAN/WG1_RL1/TSGR1_103-e/Docs/R1-2009413.zip" TargetMode="External" Id="R2984d969472746b7" /><Relationship Type="http://schemas.openxmlformats.org/officeDocument/2006/relationships/hyperlink" Target="https://webapp.etsi.org/teldir/ListPersDetails.asp?PersId=52292" TargetMode="External" Id="Refeb1d857bab4a5e" /><Relationship Type="http://schemas.openxmlformats.org/officeDocument/2006/relationships/hyperlink" Target="https://portal.3gpp.org/desktopmodules/Release/ReleaseDetails.aspx?releaseId=191" TargetMode="External" Id="Rb2c468a74a8c4928" /><Relationship Type="http://schemas.openxmlformats.org/officeDocument/2006/relationships/hyperlink" Target="https://portal.3gpp.org/desktopmodules/WorkItem/WorkItemDetails.aspx?workitemId=820167" TargetMode="External" Id="Rf70543b256884259" /><Relationship Type="http://schemas.openxmlformats.org/officeDocument/2006/relationships/hyperlink" Target="https://www.3gpp.org/ftp/TSG_RAN/WG1_RL1/TSGR1_103-e/Docs/R1-2009414.zip" TargetMode="External" Id="Ra18aec111b854b6a" /><Relationship Type="http://schemas.openxmlformats.org/officeDocument/2006/relationships/hyperlink" Target="https://webapp.etsi.org/teldir/ListPersDetails.asp?PersId=52292" TargetMode="External" Id="R215658c5d7cc4068" /><Relationship Type="http://schemas.openxmlformats.org/officeDocument/2006/relationships/hyperlink" Target="https://portal.3gpp.org/desktopmodules/Release/ReleaseDetails.aspx?releaseId=191" TargetMode="External" Id="R480ce6eec3084e64" /><Relationship Type="http://schemas.openxmlformats.org/officeDocument/2006/relationships/hyperlink" Target="https://portal.3gpp.org/desktopmodules/WorkItem/WorkItemDetails.aspx?workitemId=800185" TargetMode="External" Id="R9c98c9ea9a684b53" /><Relationship Type="http://schemas.openxmlformats.org/officeDocument/2006/relationships/hyperlink" Target="https://www.3gpp.org/ftp/TSG_RAN/WG1_RL1/TSGR1_103-e/Docs/R1-2009415.zip" TargetMode="External" Id="Ra7bc80d767e546e9" /><Relationship Type="http://schemas.openxmlformats.org/officeDocument/2006/relationships/hyperlink" Target="https://webapp.etsi.org/teldir/ListPersDetails.asp?PersId=52292" TargetMode="External" Id="Rd356cd845b6240b6" /><Relationship Type="http://schemas.openxmlformats.org/officeDocument/2006/relationships/hyperlink" Target="https://portal.3gpp.org/ngppapp/CreateTdoc.aspx?mode=view&amp;contributionId=1170576" TargetMode="External" Id="R085f88ad41be4227" /><Relationship Type="http://schemas.openxmlformats.org/officeDocument/2006/relationships/hyperlink" Target="https://portal.3gpp.org/desktopmodules/Release/ReleaseDetails.aspx?releaseId=192" TargetMode="External" Id="Rf935aa03bc9d4b5d" /><Relationship Type="http://schemas.openxmlformats.org/officeDocument/2006/relationships/hyperlink" Target="https://portal.3gpp.org/desktopmodules/WorkItem/WorkItemDetails.aspx?workitemId=860140" TargetMode="External" Id="R09092ac396454d39" /><Relationship Type="http://schemas.openxmlformats.org/officeDocument/2006/relationships/hyperlink" Target="https://www.3gpp.org/ftp/TSG_RAN/WG1_RL1/TSGR1_103-e/Docs/R1-2009416.zip" TargetMode="External" Id="Ra1ef9a1996ff43db" /><Relationship Type="http://schemas.openxmlformats.org/officeDocument/2006/relationships/hyperlink" Target="https://webapp.etsi.org/teldir/ListPersDetails.asp?PersId=52292" TargetMode="External" Id="R886ccd3ddaa745b2" /><Relationship Type="http://schemas.openxmlformats.org/officeDocument/2006/relationships/hyperlink" Target="https://portal.3gpp.org/ngppapp/CreateTdoc.aspx?mode=view&amp;contributionId=1159741" TargetMode="External" Id="Rb46c2b707abb4142" /><Relationship Type="http://schemas.openxmlformats.org/officeDocument/2006/relationships/hyperlink" Target="https://portal.3gpp.org/ngppapp/CreateTdoc.aspx?mode=view&amp;contributionId=1167260" TargetMode="External" Id="R308197971aa44893" /><Relationship Type="http://schemas.openxmlformats.org/officeDocument/2006/relationships/hyperlink" Target="https://portal.3gpp.org/desktopmodules/Release/ReleaseDetails.aspx?releaseId=192" TargetMode="External" Id="R2264aecaa833450f" /><Relationship Type="http://schemas.openxmlformats.org/officeDocument/2006/relationships/hyperlink" Target="https://portal.3gpp.org/desktopmodules/WorkItem/WorkItemDetails.aspx?workitemId=860140" TargetMode="External" Id="R115d97405c2240a6" /><Relationship Type="http://schemas.openxmlformats.org/officeDocument/2006/relationships/hyperlink" Target="https://www.3gpp.org/ftp/TSG_RAN/WG1_RL1/TSGR1_103-e/Docs/R1-2009417.zip" TargetMode="External" Id="R3e07a675b9524131" /><Relationship Type="http://schemas.openxmlformats.org/officeDocument/2006/relationships/hyperlink" Target="https://webapp.etsi.org/teldir/ListPersDetails.asp?PersId=52292" TargetMode="External" Id="Rd9a686e329cb436c" /><Relationship Type="http://schemas.openxmlformats.org/officeDocument/2006/relationships/hyperlink" Target="https://portal.3gpp.org/ngppapp/CreateTdoc.aspx?mode=view&amp;contributionId=1165253" TargetMode="External" Id="R9040088606a849d1" /><Relationship Type="http://schemas.openxmlformats.org/officeDocument/2006/relationships/hyperlink" Target="https://portal.3gpp.org/ngppapp/CreateTdoc.aspx?mode=view&amp;contributionId=1167727" TargetMode="External" Id="R6e0317c5fd924c17" /><Relationship Type="http://schemas.openxmlformats.org/officeDocument/2006/relationships/hyperlink" Target="https://portal.3gpp.org/desktopmodules/Release/ReleaseDetails.aspx?releaseId=192" TargetMode="External" Id="Rf8d6e6202274460b" /><Relationship Type="http://schemas.openxmlformats.org/officeDocument/2006/relationships/hyperlink" Target="https://portal.3gpp.org/desktopmodules/WorkItem/WorkItemDetails.aspx?workitemId=860034" TargetMode="External" Id="R545a2a71cb4c4b14" /><Relationship Type="http://schemas.openxmlformats.org/officeDocument/2006/relationships/hyperlink" Target="https://www.3gpp.org/ftp/TSG_RAN/WG1_RL1/TSGR1_103-e/Docs/R1-2009418.zip" TargetMode="External" Id="Red0897d2f0bd4092" /><Relationship Type="http://schemas.openxmlformats.org/officeDocument/2006/relationships/hyperlink" Target="https://webapp.etsi.org/teldir/ListPersDetails.asp?PersId=52292" TargetMode="External" Id="R7c9f35497a174bd6" /><Relationship Type="http://schemas.openxmlformats.org/officeDocument/2006/relationships/hyperlink" Target="https://portal.3gpp.org/ngppapp/CreateTdoc.aspx?mode=view&amp;contributionId=1165862" TargetMode="External" Id="R31872bdbb49247c9" /><Relationship Type="http://schemas.openxmlformats.org/officeDocument/2006/relationships/hyperlink" Target="https://portal.3gpp.org/ngppapp/CreateTdoc.aspx?mode=view&amp;contributionId=1166144" TargetMode="External" Id="R95c6ecb79a584ff0" /><Relationship Type="http://schemas.openxmlformats.org/officeDocument/2006/relationships/hyperlink" Target="https://portal.3gpp.org/desktopmodules/Release/ReleaseDetails.aspx?releaseId=192" TargetMode="External" Id="R917e63a1faed4de5" /><Relationship Type="http://schemas.openxmlformats.org/officeDocument/2006/relationships/hyperlink" Target="https://portal.3gpp.org/desktopmodules/Specifications/SpecificationDetails.aspx?specificationId=3732" TargetMode="External" Id="R475e58cfacb4469d" /><Relationship Type="http://schemas.openxmlformats.org/officeDocument/2006/relationships/hyperlink" Target="https://portal.3gpp.org/desktopmodules/WorkItem/WorkItemDetails.aspx?workitemId=860034" TargetMode="External" Id="R4120e65257974789" /><Relationship Type="http://schemas.openxmlformats.org/officeDocument/2006/relationships/hyperlink" Target="https://www.3gpp.org/ftp/TSG_RAN/WG1_RL1/TSGR1_103-e/Docs/R1-2009419.zip" TargetMode="External" Id="Rf0b43eef927c45bb" /><Relationship Type="http://schemas.openxmlformats.org/officeDocument/2006/relationships/hyperlink" Target="https://webapp.etsi.org/teldir/ListPersDetails.asp?PersId=52292" TargetMode="External" Id="R5f4cbf089e94489e" /><Relationship Type="http://schemas.openxmlformats.org/officeDocument/2006/relationships/hyperlink" Target="https://portal.3gpp.org/desktopmodules/Release/ReleaseDetails.aspx?releaseId=191" TargetMode="External" Id="R8290d4d30a174faf" /><Relationship Type="http://schemas.openxmlformats.org/officeDocument/2006/relationships/hyperlink" Target="https://portal.3gpp.org/desktopmodules/WorkItem/WorkItemDetails.aspx?workitemId=830177" TargetMode="External" Id="Rf1f8dae755e845c4" /><Relationship Type="http://schemas.openxmlformats.org/officeDocument/2006/relationships/hyperlink" Target="https://www.3gpp.org/ftp/TSG_RAN/WG1_RL1/TSGR1_103-e/Docs/R1-2009420.zip" TargetMode="External" Id="Rf3c7260f561f410b" /><Relationship Type="http://schemas.openxmlformats.org/officeDocument/2006/relationships/hyperlink" Target="https://webapp.etsi.org/teldir/ListPersDetails.asp?PersId=52292" TargetMode="External" Id="R40de786041314ea5" /><Relationship Type="http://schemas.openxmlformats.org/officeDocument/2006/relationships/hyperlink" Target="https://portal.3gpp.org/ngppapp/CreateTdoc.aspx?mode=view&amp;contributionId=1169443" TargetMode="External" Id="Rcdff987d95d64897" /><Relationship Type="http://schemas.openxmlformats.org/officeDocument/2006/relationships/hyperlink" Target="https://portal.3gpp.org/desktopmodules/Release/ReleaseDetails.aspx?releaseId=192" TargetMode="External" Id="R64618dfeac494561" /><Relationship Type="http://schemas.openxmlformats.org/officeDocument/2006/relationships/hyperlink" Target="https://portal.3gpp.org/desktopmodules/WorkItem/WorkItemDetails.aspx?workitemId=860146" TargetMode="External" Id="Rc52a2f0976414d28" /><Relationship Type="http://schemas.openxmlformats.org/officeDocument/2006/relationships/hyperlink" Target="https://www.3gpp.org/ftp/TSG_RAN/WG1_RL1/TSGR1_103-e/Docs/R1-2009421.zip" TargetMode="External" Id="Rf7d11108816843f4" /><Relationship Type="http://schemas.openxmlformats.org/officeDocument/2006/relationships/hyperlink" Target="https://webapp.etsi.org/teldir/ListPersDetails.asp?PersId=52292" TargetMode="External" Id="R7155b46f2f2745af" /><Relationship Type="http://schemas.openxmlformats.org/officeDocument/2006/relationships/hyperlink" Target="https://portal.3gpp.org/ngppapp/CreateTdoc.aspx?mode=view&amp;contributionId=1159027" TargetMode="External" Id="R6251539450cf4bd6" /><Relationship Type="http://schemas.openxmlformats.org/officeDocument/2006/relationships/hyperlink" Target="https://portal.3gpp.org/desktopmodules/Release/ReleaseDetails.aspx?releaseId=192" TargetMode="External" Id="R7c9b8384c5624df7" /><Relationship Type="http://schemas.openxmlformats.org/officeDocument/2006/relationships/hyperlink" Target="https://portal.3gpp.org/desktopmodules/WorkItem/WorkItemDetails.aspx?workitemId=860140" TargetMode="External" Id="R9036c70337c14520" /><Relationship Type="http://schemas.openxmlformats.org/officeDocument/2006/relationships/hyperlink" Target="https://www.3gpp.org/ftp/TSG_RAN/WG1_RL1/TSGR1_103-e/Docs/R1-2009422.zip" TargetMode="External" Id="R8146d6e4d4204428" /><Relationship Type="http://schemas.openxmlformats.org/officeDocument/2006/relationships/hyperlink" Target="https://webapp.etsi.org/teldir/ListPersDetails.asp?PersId=52292" TargetMode="External" Id="Re40686ea05984b87" /><Relationship Type="http://schemas.openxmlformats.org/officeDocument/2006/relationships/hyperlink" Target="https://portal.3gpp.org/ngppapp/CreateTdoc.aspx?mode=view&amp;contributionId=1156022" TargetMode="External" Id="Rb45ccd47ead449fd" /><Relationship Type="http://schemas.openxmlformats.org/officeDocument/2006/relationships/hyperlink" Target="https://portal.3gpp.org/desktopmodules/Release/ReleaseDetails.aspx?releaseId=191" TargetMode="External" Id="R186f5cda618640f8" /><Relationship Type="http://schemas.openxmlformats.org/officeDocument/2006/relationships/hyperlink" Target="https://portal.3gpp.org/desktopmodules/Specifications/SpecificationDetails.aspx?specificationId=2425" TargetMode="External" Id="Rdbe0e9fe073b4d58" /><Relationship Type="http://schemas.openxmlformats.org/officeDocument/2006/relationships/hyperlink" Target="https://portal.3gpp.org/desktopmodules/WorkItem/WorkItemDetails.aspx?workitemId=830176" TargetMode="External" Id="Re3d7c87601e649f2" /><Relationship Type="http://schemas.openxmlformats.org/officeDocument/2006/relationships/hyperlink" Target="https://www.3gpp.org/ftp/TSG_RAN/WG1_RL1/TSGR1_103-e/Docs/R1-2009423.zip" TargetMode="External" Id="Rac2616d0f21944e4" /><Relationship Type="http://schemas.openxmlformats.org/officeDocument/2006/relationships/hyperlink" Target="https://webapp.etsi.org/teldir/ListPersDetails.asp?PersId=52292" TargetMode="External" Id="R1a64dadaa07d44fa" /><Relationship Type="http://schemas.openxmlformats.org/officeDocument/2006/relationships/hyperlink" Target="https://portal.3gpp.org/ngppapp/CreateTdoc.aspx?mode=view&amp;contributionId=1156970" TargetMode="External" Id="Rf9726628a4774325" /><Relationship Type="http://schemas.openxmlformats.org/officeDocument/2006/relationships/hyperlink" Target="https://portal.3gpp.org/desktopmodules/Release/ReleaseDetails.aspx?releaseId=191" TargetMode="External" Id="Rd3ea72e4ccc94d5c" /><Relationship Type="http://schemas.openxmlformats.org/officeDocument/2006/relationships/hyperlink" Target="https://portal.3gpp.org/desktopmodules/Specifications/SpecificationDetails.aspx?specificationId=2425" TargetMode="External" Id="Rc1b12df8959946cd" /><Relationship Type="http://schemas.openxmlformats.org/officeDocument/2006/relationships/hyperlink" Target="https://portal.3gpp.org/desktopmodules/WorkItem/WorkItemDetails.aspx?workitemId=830176" TargetMode="External" Id="Rf7aa7c6dc1984774" /><Relationship Type="http://schemas.openxmlformats.org/officeDocument/2006/relationships/hyperlink" Target="https://www.3gpp.org/ftp/TSG_RAN/WG1_RL1/TSGR1_103-e/Docs/R1-2009424.zip" TargetMode="External" Id="R431a32a5aee4494d" /><Relationship Type="http://schemas.openxmlformats.org/officeDocument/2006/relationships/hyperlink" Target="https://webapp.etsi.org/teldir/ListPersDetails.asp?PersId=52292" TargetMode="External" Id="R1c46ff8947214c91" /><Relationship Type="http://schemas.openxmlformats.org/officeDocument/2006/relationships/hyperlink" Target="https://portal.3gpp.org/ngppapp/CreateTdoc.aspx?mode=view&amp;contributionId=1156781" TargetMode="External" Id="Ra4dec612c4d14369" /><Relationship Type="http://schemas.openxmlformats.org/officeDocument/2006/relationships/hyperlink" Target="https://portal.3gpp.org/desktopmodules/Release/ReleaseDetails.aspx?releaseId=190" TargetMode="External" Id="R8a4dcf2912644ce2" /><Relationship Type="http://schemas.openxmlformats.org/officeDocument/2006/relationships/hyperlink" Target="https://portal.3gpp.org/desktopmodules/Specifications/SpecificationDetails.aspx?specificationId=2425" TargetMode="External" Id="Re73a8f0737994aa9" /><Relationship Type="http://schemas.openxmlformats.org/officeDocument/2006/relationships/hyperlink" Target="https://portal.3gpp.org/desktopmodules/WorkItem/WorkItemDetails.aspx?workitemId=750166" TargetMode="External" Id="Rc2235b3dd8d84231" /><Relationship Type="http://schemas.openxmlformats.org/officeDocument/2006/relationships/hyperlink" Target="https://www.3gpp.org/ftp/TSG_RAN/WG1_RL1/TSGR1_103-e/Docs/R1-2009425.zip" TargetMode="External" Id="R8a953d77adb5424f" /><Relationship Type="http://schemas.openxmlformats.org/officeDocument/2006/relationships/hyperlink" Target="https://webapp.etsi.org/teldir/ListPersDetails.asp?PersId=52292" TargetMode="External" Id="Rcf54a3d09be24e0a" /><Relationship Type="http://schemas.openxmlformats.org/officeDocument/2006/relationships/hyperlink" Target="https://portal.3gpp.org/desktopmodules/Release/ReleaseDetails.aspx?releaseId=191" TargetMode="External" Id="Ra8655a0adb95435d" /><Relationship Type="http://schemas.openxmlformats.org/officeDocument/2006/relationships/hyperlink" Target="https://portal.3gpp.org/desktopmodules/Specifications/SpecificationDetails.aspx?specificationId=2425" TargetMode="External" Id="Rc91c99d0b26d4a77" /><Relationship Type="http://schemas.openxmlformats.org/officeDocument/2006/relationships/hyperlink" Target="https://portal.3gpp.org/desktopmodules/WorkItem/WorkItemDetails.aspx?workitemId=750166" TargetMode="External" Id="Ra6e57d0062c04506" /><Relationship Type="http://schemas.openxmlformats.org/officeDocument/2006/relationships/hyperlink" Target="https://www.3gpp.org/ftp/TSG_RAN/WG1_RL1/TSGR1_103-e/Docs/R1-2009426.zip" TargetMode="External" Id="R996e90fe7d9a4a33" /><Relationship Type="http://schemas.openxmlformats.org/officeDocument/2006/relationships/hyperlink" Target="https://webapp.etsi.org/teldir/ListPersDetails.asp?PersId=52292" TargetMode="External" Id="Rfa1d9453bf6c4c02" /><Relationship Type="http://schemas.openxmlformats.org/officeDocument/2006/relationships/hyperlink" Target="https://portal.3gpp.org/ngppapp/CreateTdoc.aspx?mode=view&amp;contributionId=1157304" TargetMode="External" Id="R846f59416b3049fd" /><Relationship Type="http://schemas.openxmlformats.org/officeDocument/2006/relationships/hyperlink" Target="https://portal.3gpp.org/ngppapp/CreateTdoc.aspx?mode=view&amp;contributionId=1166111" TargetMode="External" Id="R1a2e0bf00cdc4194" /><Relationship Type="http://schemas.openxmlformats.org/officeDocument/2006/relationships/hyperlink" Target="https://portal.3gpp.org/desktopmodules/Release/ReleaseDetails.aspx?releaseId=191" TargetMode="External" Id="R31a75d2497b141de" /><Relationship Type="http://schemas.openxmlformats.org/officeDocument/2006/relationships/hyperlink" Target="https://portal.3gpp.org/desktopmodules/Specifications/SpecificationDetails.aspx?specificationId=2425" TargetMode="External" Id="Re523311340af4c11" /><Relationship Type="http://schemas.openxmlformats.org/officeDocument/2006/relationships/hyperlink" Target="https://portal.3gpp.org/desktopmodules/WorkItem/WorkItemDetails.aspx?workitemId=800186" TargetMode="External" Id="R8b0b79c3a4c440f3" /><Relationship Type="http://schemas.openxmlformats.org/officeDocument/2006/relationships/hyperlink" Target="https://www.3gpp.org/ftp/TSG_RAN/WG1_RL1/TSGR1_103-e/Docs/R1-2009427.zip" TargetMode="External" Id="R2fc64c1baf3b419a" /><Relationship Type="http://schemas.openxmlformats.org/officeDocument/2006/relationships/hyperlink" Target="https://webapp.etsi.org/teldir/ListPersDetails.asp?PersId=52292" TargetMode="External" Id="R69532a5b3b384640" /><Relationship Type="http://schemas.openxmlformats.org/officeDocument/2006/relationships/hyperlink" Target="https://portal.3gpp.org/ngppapp/CreateTdoc.aspx?mode=view&amp;contributionId=1166110" TargetMode="External" Id="R40613f45a6284225" /><Relationship Type="http://schemas.openxmlformats.org/officeDocument/2006/relationships/hyperlink" Target="https://portal.3gpp.org/desktopmodules/Release/ReleaseDetails.aspx?releaseId=191" TargetMode="External" Id="Rcafeaa47b9364547" /><Relationship Type="http://schemas.openxmlformats.org/officeDocument/2006/relationships/hyperlink" Target="https://portal.3gpp.org/desktopmodules/Specifications/SpecificationDetails.aspx?specificationId=2425" TargetMode="External" Id="R06d4d1246aa6481f" /><Relationship Type="http://schemas.openxmlformats.org/officeDocument/2006/relationships/hyperlink" Target="https://portal.3gpp.org/desktopmodules/WorkItem/WorkItemDetails.aspx?workitemId=800186" TargetMode="External" Id="R93343d787bb44509" /><Relationship Type="http://schemas.openxmlformats.org/officeDocument/2006/relationships/hyperlink" Target="https://www.3gpp.org/ftp/TSG_RAN/WG1_RL1/TSGR1_103-e/Docs/R1-2009428.zip" TargetMode="External" Id="Rf2c61e30423b4301" /><Relationship Type="http://schemas.openxmlformats.org/officeDocument/2006/relationships/hyperlink" Target="https://webapp.etsi.org/teldir/ListPersDetails.asp?PersId=52292" TargetMode="External" Id="Rf85d223642e14add" /><Relationship Type="http://schemas.openxmlformats.org/officeDocument/2006/relationships/hyperlink" Target="https://portal.3gpp.org/ngppapp/CreateTdoc.aspx?mode=view&amp;contributionId=1157165" TargetMode="External" Id="Rea0b46af430e4f2d" /><Relationship Type="http://schemas.openxmlformats.org/officeDocument/2006/relationships/hyperlink" Target="https://portal.3gpp.org/desktopmodules/Release/ReleaseDetails.aspx?releaseId=192" TargetMode="External" Id="Ra3f4ecce4ee444bf" /><Relationship Type="http://schemas.openxmlformats.org/officeDocument/2006/relationships/hyperlink" Target="https://portal.3gpp.org/desktopmodules/WorkItem/WorkItemDetails.aspx?workitemId=860034" TargetMode="External" Id="R1f9301f689af4c22" /><Relationship Type="http://schemas.openxmlformats.org/officeDocument/2006/relationships/hyperlink" Target="https://www.3gpp.org/ftp/TSG_RAN/WG1_RL1/TSGR1_103-e/Docs/R1-2009429.zip" TargetMode="External" Id="R079d84157e434268" /><Relationship Type="http://schemas.openxmlformats.org/officeDocument/2006/relationships/hyperlink" Target="https://webapp.etsi.org/teldir/ListPersDetails.asp?PersId=52292" TargetMode="External" Id="R2d10032bf4ba4d7e" /><Relationship Type="http://schemas.openxmlformats.org/officeDocument/2006/relationships/hyperlink" Target="https://portal.3gpp.org/desktopmodules/Release/ReleaseDetails.aspx?releaseId=191" TargetMode="External" Id="R5b9ebb59b9be4ffd" /><Relationship Type="http://schemas.openxmlformats.org/officeDocument/2006/relationships/hyperlink" Target="https://portal.3gpp.org/desktopmodules/WorkItem/WorkItemDetails.aspx?workitemId=820167" TargetMode="External" Id="R3e70373386834aca" /><Relationship Type="http://schemas.openxmlformats.org/officeDocument/2006/relationships/hyperlink" Target="https://www.3gpp.org/ftp/TSG_RAN/WG1_RL1/TSGR1_103-e/Docs/R1-2009430.zip" TargetMode="External" Id="R4519715c1ba34729" /><Relationship Type="http://schemas.openxmlformats.org/officeDocument/2006/relationships/hyperlink" Target="https://webapp.etsi.org/teldir/ListPersDetails.asp?PersId=52292" TargetMode="External" Id="R47e59fef04d145f2" /><Relationship Type="http://schemas.openxmlformats.org/officeDocument/2006/relationships/hyperlink" Target="https://portal.3gpp.org/ngppapp/CreateTdoc.aspx?mode=view&amp;contributionId=1166042" TargetMode="External" Id="Rbbe2c2f964ce492b" /><Relationship Type="http://schemas.openxmlformats.org/officeDocument/2006/relationships/hyperlink" Target="https://portal.3gpp.org/desktopmodules/Release/ReleaseDetails.aspx?releaseId=192" TargetMode="External" Id="R596f4d6230c240b3" /><Relationship Type="http://schemas.openxmlformats.org/officeDocument/2006/relationships/hyperlink" Target="https://portal.3gpp.org/desktopmodules/Specifications/SpecificationDetails.aspx?specificationId=3732" TargetMode="External" Id="R13ceb6d1323341e1" /><Relationship Type="http://schemas.openxmlformats.org/officeDocument/2006/relationships/hyperlink" Target="https://portal.3gpp.org/desktopmodules/WorkItem/WorkItemDetails.aspx?workitemId=860034" TargetMode="External" Id="R0e671c2fdbdc477f" /><Relationship Type="http://schemas.openxmlformats.org/officeDocument/2006/relationships/hyperlink" Target="https://www.3gpp.org/ftp/TSG_RAN/WG1_RL1/TSGR1_103-e/Docs/R1-2009431.zip" TargetMode="External" Id="R82ba3a2d4806453e" /><Relationship Type="http://schemas.openxmlformats.org/officeDocument/2006/relationships/hyperlink" Target="https://webapp.etsi.org/teldir/ListPersDetails.asp?PersId=52292" TargetMode="External" Id="R0680a6dbe4594646" /><Relationship Type="http://schemas.openxmlformats.org/officeDocument/2006/relationships/hyperlink" Target="https://portal.3gpp.org/ngppapp/CreateTdoc.aspx?mode=view&amp;contributionId=1168026" TargetMode="External" Id="R07d9261e51154619" /><Relationship Type="http://schemas.openxmlformats.org/officeDocument/2006/relationships/hyperlink" Target="https://portal.3gpp.org/desktopmodules/Release/ReleaseDetails.aspx?releaseId=192" TargetMode="External" Id="R5d5afd32f1a84bd5" /><Relationship Type="http://schemas.openxmlformats.org/officeDocument/2006/relationships/hyperlink" Target="https://portal.3gpp.org/desktopmodules/Specifications/SpecificationDetails.aspx?specificationId=3732" TargetMode="External" Id="Rab9d812a54d14f20" /><Relationship Type="http://schemas.openxmlformats.org/officeDocument/2006/relationships/hyperlink" Target="https://portal.3gpp.org/desktopmodules/WorkItem/WorkItemDetails.aspx?workitemId=860034" TargetMode="External" Id="R40972d9ef5e844da" /><Relationship Type="http://schemas.openxmlformats.org/officeDocument/2006/relationships/hyperlink" Target="https://www.3gpp.org/ftp/TSG_RAN/WG1_RL1/TSGR1_103-e/Docs/R1-2009432.zip" TargetMode="External" Id="R1b80ba3184264106" /><Relationship Type="http://schemas.openxmlformats.org/officeDocument/2006/relationships/hyperlink" Target="https://webapp.etsi.org/teldir/ListPersDetails.asp?PersId=52292" TargetMode="External" Id="Rc88bbb499078461f" /><Relationship Type="http://schemas.openxmlformats.org/officeDocument/2006/relationships/hyperlink" Target="https://portal.3gpp.org/desktopmodules/Release/ReleaseDetails.aspx?releaseId=191" TargetMode="External" Id="Ra76711fbbecb4bb1" /><Relationship Type="http://schemas.openxmlformats.org/officeDocument/2006/relationships/hyperlink" Target="https://portal.3gpp.org/desktopmodules/Specifications/SpecificationDetails.aspx?specificationId=3215" TargetMode="External" Id="R045b859bec6e41a2" /><Relationship Type="http://schemas.openxmlformats.org/officeDocument/2006/relationships/hyperlink" Target="https://portal.3gpp.org/desktopmodules/WorkItem/WorkItemDetails.aspx?workitemId=820170" TargetMode="External" Id="R6538614ed0bc4cb3" /><Relationship Type="http://schemas.openxmlformats.org/officeDocument/2006/relationships/hyperlink" Target="https://www.3gpp.org/ftp/TSG_RAN/WG1_RL1/TSGR1_103-e/Docs/R1-2009433.zip" TargetMode="External" Id="R9152c3b17210413b" /><Relationship Type="http://schemas.openxmlformats.org/officeDocument/2006/relationships/hyperlink" Target="https://webapp.etsi.org/teldir/ListPersDetails.asp?PersId=52292" TargetMode="External" Id="R4c82f2959ccf4165" /><Relationship Type="http://schemas.openxmlformats.org/officeDocument/2006/relationships/hyperlink" Target="https://portal.3gpp.org/ngppapp/CreateTdoc.aspx?mode=view&amp;contributionId=1155147" TargetMode="External" Id="R9274138d2daf4b4f" /><Relationship Type="http://schemas.openxmlformats.org/officeDocument/2006/relationships/hyperlink" Target="https://portal.3gpp.org/desktopmodules/Release/ReleaseDetails.aspx?releaseId=192" TargetMode="External" Id="Re855dca63bea433b" /><Relationship Type="http://schemas.openxmlformats.org/officeDocument/2006/relationships/hyperlink" Target="https://portal.3gpp.org/desktopmodules/WorkItem/WorkItemDetails.aspx?workitemId=860034" TargetMode="External" Id="R6482a04afad245f6" /><Relationship Type="http://schemas.openxmlformats.org/officeDocument/2006/relationships/hyperlink" Target="https://www.3gpp.org/ftp/TSG_RAN/WG1_RL1/TSGR1_103-e/Docs/R1-2009434.zip" TargetMode="External" Id="R4a9e748a55e240dc" /><Relationship Type="http://schemas.openxmlformats.org/officeDocument/2006/relationships/hyperlink" Target="https://webapp.etsi.org/teldir/ListPersDetails.asp?PersId=52292" TargetMode="External" Id="R83836d8fdad44c69" /><Relationship Type="http://schemas.openxmlformats.org/officeDocument/2006/relationships/hyperlink" Target="https://portal.3gpp.org/desktopmodules/Release/ReleaseDetails.aspx?releaseId=191" TargetMode="External" Id="Raed8128d4aa14189" /><Relationship Type="http://schemas.openxmlformats.org/officeDocument/2006/relationships/hyperlink" Target="https://portal.3gpp.org/desktopmodules/WorkItem/WorkItemDetails.aspx?workitemId=830177" TargetMode="External" Id="R3dbe57ec7afb4a2d" /><Relationship Type="http://schemas.openxmlformats.org/officeDocument/2006/relationships/hyperlink" Target="https://www.3gpp.org/ftp/TSG_RAN/WG1_RL1/TSGR1_103-e/Docs/R1-2009435.zip" TargetMode="External" Id="R53f8d9d95f95451c" /><Relationship Type="http://schemas.openxmlformats.org/officeDocument/2006/relationships/hyperlink" Target="https://webapp.etsi.org/teldir/ListPersDetails.asp?PersId=52292" TargetMode="External" Id="R2728fe4f3e7e4129" /><Relationship Type="http://schemas.openxmlformats.org/officeDocument/2006/relationships/hyperlink" Target="https://portal.3gpp.org/ngppapp/CreateTdoc.aspx?mode=view&amp;contributionId=1156782" TargetMode="External" Id="R0a6eda50126b4912" /><Relationship Type="http://schemas.openxmlformats.org/officeDocument/2006/relationships/hyperlink" Target="https://portal.3gpp.org/desktopmodules/Release/ReleaseDetails.aspx?releaseId=190" TargetMode="External" Id="R865c3716cff94d2c" /><Relationship Type="http://schemas.openxmlformats.org/officeDocument/2006/relationships/hyperlink" Target="https://portal.3gpp.org/desktopmodules/WorkItem/WorkItemDetails.aspx?workitemId=750033" TargetMode="External" Id="Rfc542817e11e4074" /><Relationship Type="http://schemas.openxmlformats.org/officeDocument/2006/relationships/hyperlink" Target="https://www.3gpp.org/ftp/TSG_RAN/WG1_RL1/TSGR1_103-e/Docs/R1-2009436.zip" TargetMode="External" Id="Rec2c5bb7d1bb4737" /><Relationship Type="http://schemas.openxmlformats.org/officeDocument/2006/relationships/hyperlink" Target="https://webapp.etsi.org/teldir/ListPersDetails.asp?PersId=52292" TargetMode="External" Id="Rc141743282844682" /><Relationship Type="http://schemas.openxmlformats.org/officeDocument/2006/relationships/hyperlink" Target="https://portal.3gpp.org/desktopmodules/Release/ReleaseDetails.aspx?releaseId=190" TargetMode="External" Id="R61c7a268488f47ae" /><Relationship Type="http://schemas.openxmlformats.org/officeDocument/2006/relationships/hyperlink" Target="https://portal.3gpp.org/desktopmodules/Specifications/SpecificationDetails.aspx?specificationId=2427" TargetMode="External" Id="R06af7bf7d5fe4f41" /><Relationship Type="http://schemas.openxmlformats.org/officeDocument/2006/relationships/hyperlink" Target="https://portal.3gpp.org/desktopmodules/WorkItem/WorkItemDetails.aspx?workitemId=750159" TargetMode="External" Id="R2dbdadc5520b4eb5" /><Relationship Type="http://schemas.openxmlformats.org/officeDocument/2006/relationships/hyperlink" Target="https://www.3gpp.org/ftp/TSG_RAN/WG1_RL1/TSGR1_103-e/Docs/R1-2009437.zip" TargetMode="External" Id="R56674419840a43c2" /><Relationship Type="http://schemas.openxmlformats.org/officeDocument/2006/relationships/hyperlink" Target="https://webapp.etsi.org/teldir/ListPersDetails.asp?PersId=52292" TargetMode="External" Id="R9424a4244b35402c" /><Relationship Type="http://schemas.openxmlformats.org/officeDocument/2006/relationships/hyperlink" Target="https://portal.3gpp.org/desktopmodules/Release/ReleaseDetails.aspx?releaseId=191" TargetMode="External" Id="R6439b3cec5cb492a" /><Relationship Type="http://schemas.openxmlformats.org/officeDocument/2006/relationships/hyperlink" Target="https://portal.3gpp.org/desktopmodules/Specifications/SpecificationDetails.aspx?specificationId=2427" TargetMode="External" Id="R45690a076b484358" /><Relationship Type="http://schemas.openxmlformats.org/officeDocument/2006/relationships/hyperlink" Target="https://portal.3gpp.org/desktopmodules/WorkItem/WorkItemDetails.aspx?workitemId=750159" TargetMode="External" Id="Re6c571df351741ba" /><Relationship Type="http://schemas.openxmlformats.org/officeDocument/2006/relationships/hyperlink" Target="https://www.3gpp.org/ftp/TSG_RAN/WG1_RL1/TSGR1_103-e/Docs/R1-2009438.zip" TargetMode="External" Id="Rabe36cba059f4661" /><Relationship Type="http://schemas.openxmlformats.org/officeDocument/2006/relationships/hyperlink" Target="https://webapp.etsi.org/teldir/ListPersDetails.asp?PersId=52292" TargetMode="External" Id="Rdb09ddec9e7c4399" /><Relationship Type="http://schemas.openxmlformats.org/officeDocument/2006/relationships/hyperlink" Target="https://portal.3gpp.org/ngppapp/CreateTdoc.aspx?mode=view&amp;contributionId=1156778" TargetMode="External" Id="R99e595ef39bd4593" /><Relationship Type="http://schemas.openxmlformats.org/officeDocument/2006/relationships/hyperlink" Target="https://portal.3gpp.org/desktopmodules/Release/ReleaseDetails.aspx?releaseId=190" TargetMode="External" Id="R5c87cfd6010f46d9" /><Relationship Type="http://schemas.openxmlformats.org/officeDocument/2006/relationships/hyperlink" Target="https://portal.3gpp.org/desktopmodules/Specifications/SpecificationDetails.aspx?specificationId=2426" TargetMode="External" Id="R2d7f63d535454469" /><Relationship Type="http://schemas.openxmlformats.org/officeDocument/2006/relationships/hyperlink" Target="https://portal.3gpp.org/desktopmodules/WorkItem/WorkItemDetails.aspx?workitemId=750166" TargetMode="External" Id="R9cd6d17b22574d5c" /><Relationship Type="http://schemas.openxmlformats.org/officeDocument/2006/relationships/hyperlink" Target="https://www.3gpp.org/ftp/TSG_RAN/WG1_RL1/TSGR1_103-e/Docs/R1-2009439.zip" TargetMode="External" Id="Rb59adde16dba4770" /><Relationship Type="http://schemas.openxmlformats.org/officeDocument/2006/relationships/hyperlink" Target="https://webapp.etsi.org/teldir/ListPersDetails.asp?PersId=52292" TargetMode="External" Id="R0e7f6281e64d4370" /><Relationship Type="http://schemas.openxmlformats.org/officeDocument/2006/relationships/hyperlink" Target="https://portal.3gpp.org/desktopmodules/Release/ReleaseDetails.aspx?releaseId=191" TargetMode="External" Id="Rdec8cbdf8ac145c8" /><Relationship Type="http://schemas.openxmlformats.org/officeDocument/2006/relationships/hyperlink" Target="https://portal.3gpp.org/desktopmodules/Specifications/SpecificationDetails.aspx?specificationId=2426" TargetMode="External" Id="Rb8541d7e0243445d" /><Relationship Type="http://schemas.openxmlformats.org/officeDocument/2006/relationships/hyperlink" Target="https://portal.3gpp.org/desktopmodules/WorkItem/WorkItemDetails.aspx?workitemId=750166" TargetMode="External" Id="Rf8e9a9f027aa40eb" /><Relationship Type="http://schemas.openxmlformats.org/officeDocument/2006/relationships/hyperlink" Target="https://www.3gpp.org/ftp/TSG_RAN/WG1_RL1/TSGR1_103-e/Docs/R1-2009440.zip" TargetMode="External" Id="Re2c72b190d2548a2" /><Relationship Type="http://schemas.openxmlformats.org/officeDocument/2006/relationships/hyperlink" Target="https://webapp.etsi.org/teldir/ListPersDetails.asp?PersId=52292" TargetMode="External" Id="R1158260d22d74506" /><Relationship Type="http://schemas.openxmlformats.org/officeDocument/2006/relationships/hyperlink" Target="https://portal.3gpp.org/ngppapp/CreateTdoc.aspx?mode=view&amp;contributionId=1156779" TargetMode="External" Id="R9a91a79ef45f4aaa" /><Relationship Type="http://schemas.openxmlformats.org/officeDocument/2006/relationships/hyperlink" Target="https://portal.3gpp.org/desktopmodules/Release/ReleaseDetails.aspx?releaseId=190" TargetMode="External" Id="Rfcfd68f4fb574b10" /><Relationship Type="http://schemas.openxmlformats.org/officeDocument/2006/relationships/hyperlink" Target="https://portal.3gpp.org/desktopmodules/Specifications/SpecificationDetails.aspx?specificationId=2427" TargetMode="External" Id="R2e652e12efdc4b82" /><Relationship Type="http://schemas.openxmlformats.org/officeDocument/2006/relationships/hyperlink" Target="https://portal.3gpp.org/desktopmodules/WorkItem/WorkItemDetails.aspx?workitemId=750166" TargetMode="External" Id="R9a3b800436204802" /><Relationship Type="http://schemas.openxmlformats.org/officeDocument/2006/relationships/hyperlink" Target="https://www.3gpp.org/ftp/TSG_RAN/WG1_RL1/TSGR1_103-e/Docs/R1-2009441.zip" TargetMode="External" Id="Ra2374c2a634147c9" /><Relationship Type="http://schemas.openxmlformats.org/officeDocument/2006/relationships/hyperlink" Target="https://webapp.etsi.org/teldir/ListPersDetails.asp?PersId=52292" TargetMode="External" Id="R3e0e67168fa04d7f" /><Relationship Type="http://schemas.openxmlformats.org/officeDocument/2006/relationships/hyperlink" Target="https://portal.3gpp.org/desktopmodules/Release/ReleaseDetails.aspx?releaseId=191" TargetMode="External" Id="R704c3fe16f374a33" /><Relationship Type="http://schemas.openxmlformats.org/officeDocument/2006/relationships/hyperlink" Target="https://portal.3gpp.org/desktopmodules/Specifications/SpecificationDetails.aspx?specificationId=2427" TargetMode="External" Id="R8d43fc6d998d4e87" /><Relationship Type="http://schemas.openxmlformats.org/officeDocument/2006/relationships/hyperlink" Target="https://portal.3gpp.org/desktopmodules/WorkItem/WorkItemDetails.aspx?workitemId=750166" TargetMode="External" Id="R82dcd5f05c1041c5" /><Relationship Type="http://schemas.openxmlformats.org/officeDocument/2006/relationships/hyperlink" Target="https://www.3gpp.org/ftp/TSG_RAN/WG1_RL1/TSGR1_103-e/Docs/R1-2009442.zip" TargetMode="External" Id="R7255e67776b04a9a" /><Relationship Type="http://schemas.openxmlformats.org/officeDocument/2006/relationships/hyperlink" Target="https://webapp.etsi.org/teldir/ListPersDetails.asp?PersId=52292" TargetMode="External" Id="R4cbe560baf8a4d06" /><Relationship Type="http://schemas.openxmlformats.org/officeDocument/2006/relationships/hyperlink" Target="https://portal.3gpp.org/desktopmodules/Release/ReleaseDetails.aspx?releaseId=191" TargetMode="External" Id="Rcff64b19e2144334" /><Relationship Type="http://schemas.openxmlformats.org/officeDocument/2006/relationships/hyperlink" Target="https://portal.3gpp.org/desktopmodules/WorkItem/WorkItemDetails.aspx?workitemId=800183" TargetMode="External" Id="Rb560e5848b004bbf" /><Relationship Type="http://schemas.openxmlformats.org/officeDocument/2006/relationships/hyperlink" Target="https://www.3gpp.org/ftp/TSG_RAN/WG1_RL1/TSGR1_103-e/Docs/R1-2009443.zip" TargetMode="External" Id="R40e43bfdb3ae4453" /><Relationship Type="http://schemas.openxmlformats.org/officeDocument/2006/relationships/hyperlink" Target="https://webapp.etsi.org/teldir/ListPersDetails.asp?PersId=52292" TargetMode="External" Id="R6a059e9dcaeb499f" /><Relationship Type="http://schemas.openxmlformats.org/officeDocument/2006/relationships/hyperlink" Target="https://portal.3gpp.org/desktopmodules/Release/ReleaseDetails.aspx?releaseId=191" TargetMode="External" Id="R256055444ef0443b" /><Relationship Type="http://schemas.openxmlformats.org/officeDocument/2006/relationships/hyperlink" Target="https://portal.3gpp.org/desktopmodules/Specifications/SpecificationDetails.aspx?specificationId=2427" TargetMode="External" Id="R898a2d55a85d4bb1" /><Relationship Type="http://schemas.openxmlformats.org/officeDocument/2006/relationships/hyperlink" Target="https://portal.3gpp.org/desktopmodules/WorkItem/WorkItemDetails.aspx?workitemId=800183" TargetMode="External" Id="Rc3ed65afc3bf4baf" /><Relationship Type="http://schemas.openxmlformats.org/officeDocument/2006/relationships/hyperlink" Target="https://www.3gpp.org/ftp/TSG_RAN/WG1_RL1/TSGR1_103-e/Docs/R1-2009444.zip" TargetMode="External" Id="R8a978bddeeac473d" /><Relationship Type="http://schemas.openxmlformats.org/officeDocument/2006/relationships/hyperlink" Target="https://webapp.etsi.org/teldir/ListPersDetails.asp?PersId=52292" TargetMode="External" Id="R39da90fcc5904c39" /><Relationship Type="http://schemas.openxmlformats.org/officeDocument/2006/relationships/hyperlink" Target="https://portal.3gpp.org/ngppapp/CreateTdoc.aspx?mode=view&amp;contributionId=1165376" TargetMode="External" Id="R7e9212ed4a004632" /><Relationship Type="http://schemas.openxmlformats.org/officeDocument/2006/relationships/hyperlink" Target="https://portal.3gpp.org/desktopmodules/Release/ReleaseDetails.aspx?releaseId=191" TargetMode="External" Id="R4a93264341f44c8d" /><Relationship Type="http://schemas.openxmlformats.org/officeDocument/2006/relationships/hyperlink" Target="https://portal.3gpp.org/desktopmodules/WorkItem/WorkItemDetails.aspx?workitemId=840193" TargetMode="External" Id="R2bb96c22cb7f4bf9" /><Relationship Type="http://schemas.openxmlformats.org/officeDocument/2006/relationships/hyperlink" Target="https://www.3gpp.org/ftp/TSG_RAN/WG1_RL1/TSGR1_103-e/Docs/R1-2009445.zip" TargetMode="External" Id="Re7b88b859ebd4f28" /><Relationship Type="http://schemas.openxmlformats.org/officeDocument/2006/relationships/hyperlink" Target="https://webapp.etsi.org/teldir/ListPersDetails.asp?PersId=52292" TargetMode="External" Id="R6d4959a1e5164464" /><Relationship Type="http://schemas.openxmlformats.org/officeDocument/2006/relationships/hyperlink" Target="https://portal.3gpp.org/ngppapp/CreateTdoc.aspx?mode=view&amp;contributionId=1165753" TargetMode="External" Id="Rfae068375c6149c9" /><Relationship Type="http://schemas.openxmlformats.org/officeDocument/2006/relationships/hyperlink" Target="https://portal.3gpp.org/desktopmodules/Release/ReleaseDetails.aspx?releaseId=191" TargetMode="External" Id="R75866f4a2b914d7e" /><Relationship Type="http://schemas.openxmlformats.org/officeDocument/2006/relationships/hyperlink" Target="https://portal.3gpp.org/desktopmodules/Specifications/SpecificationDetails.aspx?specificationId=3213" TargetMode="External" Id="R761c2b45998344c1" /><Relationship Type="http://schemas.openxmlformats.org/officeDocument/2006/relationships/hyperlink" Target="https://portal.3gpp.org/desktopmodules/WorkItem/WorkItemDetails.aspx?workitemId=820168" TargetMode="External" Id="R220970c67d804991" /><Relationship Type="http://schemas.openxmlformats.org/officeDocument/2006/relationships/hyperlink" Target="https://www.3gpp.org/ftp/TSG_RAN/WG1_RL1/TSGR1_103-e/Docs/R1-2009446.zip" TargetMode="External" Id="Rcffe98eac7244ad4" /><Relationship Type="http://schemas.openxmlformats.org/officeDocument/2006/relationships/hyperlink" Target="https://webapp.etsi.org/teldir/ListPersDetails.asp?PersId=52292" TargetMode="External" Id="R2f0a11365a104449" /><Relationship Type="http://schemas.openxmlformats.org/officeDocument/2006/relationships/hyperlink" Target="https://portal.3gpp.org/desktopmodules/Release/ReleaseDetails.aspx?releaseId=191" TargetMode="External" Id="R75027b16accb4f16" /><Relationship Type="http://schemas.openxmlformats.org/officeDocument/2006/relationships/hyperlink" Target="https://portal.3gpp.org/desktopmodules/Specifications/SpecificationDetails.aspx?specificationId=3215" TargetMode="External" Id="R8c59601e36b24546" /><Relationship Type="http://schemas.openxmlformats.org/officeDocument/2006/relationships/hyperlink" Target="https://portal.3gpp.org/desktopmodules/WorkItem/WorkItemDetails.aspx?workitemId=820168" TargetMode="External" Id="R9c00a7ab3aae4fc1" /><Relationship Type="http://schemas.openxmlformats.org/officeDocument/2006/relationships/hyperlink" Target="https://www.3gpp.org/ftp/TSG_RAN/WG1_RL1/TSGR1_103-e/Docs/R1-2009447.zip" TargetMode="External" Id="Rc403f37dca834c69" /><Relationship Type="http://schemas.openxmlformats.org/officeDocument/2006/relationships/hyperlink" Target="https://webapp.etsi.org/teldir/ListPersDetails.asp?PersId=52292" TargetMode="External" Id="Re761a971425f420b" /><Relationship Type="http://schemas.openxmlformats.org/officeDocument/2006/relationships/hyperlink" Target="https://portal.3gpp.org/desktopmodules/Release/ReleaseDetails.aspx?releaseId=191" TargetMode="External" Id="R2f87e890920b491b" /><Relationship Type="http://schemas.openxmlformats.org/officeDocument/2006/relationships/hyperlink" Target="https://portal.3gpp.org/desktopmodules/Specifications/SpecificationDetails.aspx?specificationId=3216" TargetMode="External" Id="Rf0096167e26b454e" /><Relationship Type="http://schemas.openxmlformats.org/officeDocument/2006/relationships/hyperlink" Target="https://portal.3gpp.org/desktopmodules/WorkItem/WorkItemDetails.aspx?workitemId=770050" TargetMode="External" Id="R5a9551fb9bba4ed7" /><Relationship Type="http://schemas.openxmlformats.org/officeDocument/2006/relationships/hyperlink" Target="https://www.3gpp.org/ftp/TSG_RAN/WG1_RL1/TSGR1_103-e/Docs/R1-2009448.zip" TargetMode="External" Id="R363fd94d9dbb4bba" /><Relationship Type="http://schemas.openxmlformats.org/officeDocument/2006/relationships/hyperlink" Target="https://webapp.etsi.org/teldir/ListPersDetails.asp?PersId=52292" TargetMode="External" Id="R5466913f27cb4cf7" /><Relationship Type="http://schemas.openxmlformats.org/officeDocument/2006/relationships/hyperlink" Target="https://portal.3gpp.org/desktopmodules/Release/ReleaseDetails.aspx?releaseId=191" TargetMode="External" Id="Re6259ba95770409d" /><Relationship Type="http://schemas.openxmlformats.org/officeDocument/2006/relationships/hyperlink" Target="https://portal.3gpp.org/desktopmodules/Specifications/SpecificationDetails.aspx?specificationId=3216" TargetMode="External" Id="Ra076b0b02d4d44a0" /><Relationship Type="http://schemas.openxmlformats.org/officeDocument/2006/relationships/hyperlink" Target="https://portal.3gpp.org/desktopmodules/WorkItem/WorkItemDetails.aspx?workitemId=840193" TargetMode="External" Id="R39d1b7da71774b71" /><Relationship Type="http://schemas.openxmlformats.org/officeDocument/2006/relationships/hyperlink" Target="https://www.3gpp.org/ftp/TSG_RAN/WG1_RL1/TSGR1_103-e/Docs/R1-2009449.zip" TargetMode="External" Id="Rf5b5451e21104b96" /><Relationship Type="http://schemas.openxmlformats.org/officeDocument/2006/relationships/hyperlink" Target="https://webapp.etsi.org/teldir/ListPersDetails.asp?PersId=52292" TargetMode="External" Id="Ra9905a1d14f54e5c" /><Relationship Type="http://schemas.openxmlformats.org/officeDocument/2006/relationships/hyperlink" Target="https://portal.3gpp.org/desktopmodules/Release/ReleaseDetails.aspx?releaseId=191" TargetMode="External" Id="Re78442af407143b0" /><Relationship Type="http://schemas.openxmlformats.org/officeDocument/2006/relationships/hyperlink" Target="https://portal.3gpp.org/desktopmodules/WorkItem/WorkItemDetails.aspx?workitemId=800185" TargetMode="External" Id="R903f8238649f42fe" /><Relationship Type="http://schemas.openxmlformats.org/officeDocument/2006/relationships/hyperlink" Target="https://www.3gpp.org/ftp/TSG_RAN/WG1_RL1/TSGR1_103-e/Docs/R1-2009450.zip" TargetMode="External" Id="R76359647206f4776" /><Relationship Type="http://schemas.openxmlformats.org/officeDocument/2006/relationships/hyperlink" Target="https://webapp.etsi.org/teldir/ListPersDetails.asp?PersId=52292" TargetMode="External" Id="Rd609cdf8fe324ef1" /><Relationship Type="http://schemas.openxmlformats.org/officeDocument/2006/relationships/hyperlink" Target="https://portal.3gpp.org/ngppapp/CreateTdoc.aspx?mode=view&amp;contributionId=1156378" TargetMode="External" Id="Rdeaaf924ad5a4e74" /><Relationship Type="http://schemas.openxmlformats.org/officeDocument/2006/relationships/hyperlink" Target="https://portal.3gpp.org/desktopmodules/Release/ReleaseDetails.aspx?releaseId=192" TargetMode="External" Id="Rf18b4fcf92b944a9" /><Relationship Type="http://schemas.openxmlformats.org/officeDocument/2006/relationships/hyperlink" Target="https://portal.3gpp.org/desktopmodules/WorkItem/WorkItemDetails.aspx?workitemId=860037" TargetMode="External" Id="R9181232bd40d4749" /><Relationship Type="http://schemas.openxmlformats.org/officeDocument/2006/relationships/hyperlink" Target="https://www.3gpp.org/ftp/TSG_RAN/WG1_RL1/TSGR1_103-e/Docs/R1-2009451.zip" TargetMode="External" Id="R1d8bcffd387f48db" /><Relationship Type="http://schemas.openxmlformats.org/officeDocument/2006/relationships/hyperlink" Target="https://webapp.etsi.org/teldir/ListPersDetails.asp?PersId=52292" TargetMode="External" Id="R5ee7fe1fc0b04313" /><Relationship Type="http://schemas.openxmlformats.org/officeDocument/2006/relationships/hyperlink" Target="https://portal.3gpp.org/ngppapp/CreateTdoc.aspx?mode=view&amp;contributionId=1159273" TargetMode="External" Id="Rb653d1f9edb4491d" /><Relationship Type="http://schemas.openxmlformats.org/officeDocument/2006/relationships/hyperlink" Target="https://portal.3gpp.org/desktopmodules/Release/ReleaseDetails.aspx?releaseId=192" TargetMode="External" Id="Rb36537f59a7a4434" /><Relationship Type="http://schemas.openxmlformats.org/officeDocument/2006/relationships/hyperlink" Target="https://portal.3gpp.org/desktopmodules/WorkItem/WorkItemDetails.aspx?workitemId=860036" TargetMode="External" Id="Rb248bd79bccd4021" /><Relationship Type="http://schemas.openxmlformats.org/officeDocument/2006/relationships/hyperlink" Target="https://www.3gpp.org/ftp/TSG_RAN/WG1_RL1/TSGR1_103-e/Docs/R1-2009452.zip" TargetMode="External" Id="Rbf03694907554af6" /><Relationship Type="http://schemas.openxmlformats.org/officeDocument/2006/relationships/hyperlink" Target="https://webapp.etsi.org/teldir/ListPersDetails.asp?PersId=52292" TargetMode="External" Id="R0d7a5b7d18cb4777" /><Relationship Type="http://schemas.openxmlformats.org/officeDocument/2006/relationships/hyperlink" Target="https://portal.3gpp.org/ngppapp/CreateTdoc.aspx?mode=view&amp;contributionId=1166034" TargetMode="External" Id="Rd434f36df3034724" /><Relationship Type="http://schemas.openxmlformats.org/officeDocument/2006/relationships/hyperlink" Target="https://portal.3gpp.org/desktopmodules/Release/ReleaseDetails.aspx?releaseId=192" TargetMode="External" Id="Re621513c4ded4d46" /><Relationship Type="http://schemas.openxmlformats.org/officeDocument/2006/relationships/hyperlink" Target="https://portal.3gpp.org/desktopmodules/WorkItem/WorkItemDetails.aspx?workitemId=860140" TargetMode="External" Id="R43878ea15be5446f" /><Relationship Type="http://schemas.openxmlformats.org/officeDocument/2006/relationships/hyperlink" Target="https://www.3gpp.org/ftp/TSG_RAN/WG1_RL1/TSGR1_103-e/Docs/R1-2009453.zip" TargetMode="External" Id="Rb0bf9c73389848fa" /><Relationship Type="http://schemas.openxmlformats.org/officeDocument/2006/relationships/hyperlink" Target="https://webapp.etsi.org/teldir/ListPersDetails.asp?PersId=52292" TargetMode="External" Id="Rc63798f6b1354122" /><Relationship Type="http://schemas.openxmlformats.org/officeDocument/2006/relationships/hyperlink" Target="https://portal.3gpp.org/ngppapp/CreateTdoc.aspx?mode=view&amp;contributionId=1155291" TargetMode="External" Id="R14576a8e7e7b44d3" /><Relationship Type="http://schemas.openxmlformats.org/officeDocument/2006/relationships/hyperlink" Target="https://portal.3gpp.org/desktopmodules/Release/ReleaseDetails.aspx?releaseId=191" TargetMode="External" Id="R7a7b3387b1774581" /><Relationship Type="http://schemas.openxmlformats.org/officeDocument/2006/relationships/hyperlink" Target="https://portal.3gpp.org/desktopmodules/Specifications/SpecificationDetails.aspx?specificationId=3214" TargetMode="External" Id="R19497a617d2345df" /><Relationship Type="http://schemas.openxmlformats.org/officeDocument/2006/relationships/hyperlink" Target="https://www.3gpp.org/ftp/TSG_RAN/WG1_RL1/TSGR1_103-e/Docs/R1-2009454.zip" TargetMode="External" Id="R621ea04403c2447c" /><Relationship Type="http://schemas.openxmlformats.org/officeDocument/2006/relationships/hyperlink" Target="https://webapp.etsi.org/teldir/ListPersDetails.asp?PersId=52292" TargetMode="External" Id="R40b0f9eea3f64272" /><Relationship Type="http://schemas.openxmlformats.org/officeDocument/2006/relationships/hyperlink" Target="https://portal.3gpp.org/ngppapp/CreateTdoc.aspx?mode=view&amp;contributionId=1157132" TargetMode="External" Id="Rcdd112261af549b8" /><Relationship Type="http://schemas.openxmlformats.org/officeDocument/2006/relationships/hyperlink" Target="https://portal.3gpp.org/desktopmodules/Release/ReleaseDetails.aspx?releaseId=191" TargetMode="External" Id="R84c904f7dd3e451c" /><Relationship Type="http://schemas.openxmlformats.org/officeDocument/2006/relationships/hyperlink" Target="https://portal.3gpp.org/desktopmodules/Specifications/SpecificationDetails.aspx?specificationId=3216" TargetMode="External" Id="R4cebbe5c440e4477" /><Relationship Type="http://schemas.openxmlformats.org/officeDocument/2006/relationships/hyperlink" Target="https://www.3gpp.org/ftp/TSG_RAN/WG1_RL1/TSGR1_103-e/Docs/R1-2009455.zip" TargetMode="External" Id="R9dd56832c8b543e6" /><Relationship Type="http://schemas.openxmlformats.org/officeDocument/2006/relationships/hyperlink" Target="https://webapp.etsi.org/teldir/ListPersDetails.asp?PersId=52292" TargetMode="External" Id="Rc5ba22b7ceaa4e03" /><Relationship Type="http://schemas.openxmlformats.org/officeDocument/2006/relationships/hyperlink" Target="https://portal.3gpp.org/ngppapp/CreateTdoc.aspx?mode=view&amp;contributionId=1168078" TargetMode="External" Id="R50fab6c7006a49ae" /><Relationship Type="http://schemas.openxmlformats.org/officeDocument/2006/relationships/hyperlink" Target="https://portal.3gpp.org/desktopmodules/Release/ReleaseDetails.aspx?releaseId=192" TargetMode="External" Id="R52bbe407e58b4748" /><Relationship Type="http://schemas.openxmlformats.org/officeDocument/2006/relationships/hyperlink" Target="https://portal.3gpp.org/desktopmodules/WorkItem/WorkItemDetails.aspx?workitemId=860145" TargetMode="External" Id="R45b6595c05b24a2f" /><Relationship Type="http://schemas.openxmlformats.org/officeDocument/2006/relationships/hyperlink" Target="https://www.3gpp.org/ftp/TSG_RAN/WG1_RL1/TSGR1_103-e/Docs/R1-2009456.zip" TargetMode="External" Id="R28743f98c1ca4bfa" /><Relationship Type="http://schemas.openxmlformats.org/officeDocument/2006/relationships/hyperlink" Target="https://webapp.etsi.org/teldir/ListPersDetails.asp?PersId=52292" TargetMode="External" Id="Re8d4ec90cc4e4e47" /><Relationship Type="http://schemas.openxmlformats.org/officeDocument/2006/relationships/hyperlink" Target="https://portal.3gpp.org/desktopmodules/Release/ReleaseDetails.aspx?releaseId=191" TargetMode="External" Id="Ra9bbdc8f52d34d0d" /><Relationship Type="http://schemas.openxmlformats.org/officeDocument/2006/relationships/hyperlink" Target="https://portal.3gpp.org/desktopmodules/Specifications/SpecificationDetails.aspx?specificationId=3216" TargetMode="External" Id="R7843f84785b54cd2" /><Relationship Type="http://schemas.openxmlformats.org/officeDocument/2006/relationships/hyperlink" Target="https://portal.3gpp.org/desktopmodules/WorkItem/WorkItemDetails.aspx?workitemId=800185" TargetMode="External" Id="Re1043fd0521d464e" /><Relationship Type="http://schemas.openxmlformats.org/officeDocument/2006/relationships/hyperlink" Target="https://www.3gpp.org/ftp/TSG_RAN/WG1_RL1/TSGR1_103-e/Docs/R1-2009457.zip" TargetMode="External" Id="R9495f1eb52d24c2f" /><Relationship Type="http://schemas.openxmlformats.org/officeDocument/2006/relationships/hyperlink" Target="https://webapp.etsi.org/teldir/ListPersDetails.asp?PersId=52292" TargetMode="External" Id="R5a2bcdbda646404c" /><Relationship Type="http://schemas.openxmlformats.org/officeDocument/2006/relationships/hyperlink" Target="https://portal.3gpp.org/desktopmodules/Release/ReleaseDetails.aspx?releaseId=191" TargetMode="External" Id="R189b5c72bc8d4932" /><Relationship Type="http://schemas.openxmlformats.org/officeDocument/2006/relationships/hyperlink" Target="https://portal.3gpp.org/desktopmodules/Specifications/SpecificationDetails.aspx?specificationId=3216" TargetMode="External" Id="Rd2bf1b205e164177" /><Relationship Type="http://schemas.openxmlformats.org/officeDocument/2006/relationships/hyperlink" Target="https://portal.3gpp.org/desktopmodules/WorkItem/WorkItemDetails.aspx?workitemId=800185" TargetMode="External" Id="Re0ac541edc484855" /><Relationship Type="http://schemas.openxmlformats.org/officeDocument/2006/relationships/hyperlink" Target="https://www.3gpp.org/ftp/TSG_RAN/WG1_RL1/TSGR1_103-e/Docs/R1-2009458.zip" TargetMode="External" Id="Rf86df5f52e8545aa" /><Relationship Type="http://schemas.openxmlformats.org/officeDocument/2006/relationships/hyperlink" Target="https://webapp.etsi.org/teldir/ListPersDetails.asp?PersId=52292" TargetMode="External" Id="Rb8352310dfd44af8" /><Relationship Type="http://schemas.openxmlformats.org/officeDocument/2006/relationships/hyperlink" Target="https://portal.3gpp.org/desktopmodules/Release/ReleaseDetails.aspx?releaseId=191" TargetMode="External" Id="R8c2b8b9b5e4443e9" /><Relationship Type="http://schemas.openxmlformats.org/officeDocument/2006/relationships/hyperlink" Target="https://portal.3gpp.org/desktopmodules/Specifications/SpecificationDetails.aspx?specificationId=3215" TargetMode="External" Id="R1548fc143b924b5c" /><Relationship Type="http://schemas.openxmlformats.org/officeDocument/2006/relationships/hyperlink" Target="https://portal.3gpp.org/desktopmodules/WorkItem/WorkItemDetails.aspx?workitemId=800185" TargetMode="External" Id="R48ffab5afc9a43c2" /><Relationship Type="http://schemas.openxmlformats.org/officeDocument/2006/relationships/hyperlink" Target="https://www.3gpp.org/ftp/TSG_RAN/WG1_RL1/TSGR1_103-e/Docs/R1-2009459.zip" TargetMode="External" Id="R247c993140ff4a52" /><Relationship Type="http://schemas.openxmlformats.org/officeDocument/2006/relationships/hyperlink" Target="https://webapp.etsi.org/teldir/ListPersDetails.asp?PersId=52292" TargetMode="External" Id="R21e9a88c2bd6436f" /><Relationship Type="http://schemas.openxmlformats.org/officeDocument/2006/relationships/hyperlink" Target="https://portal.3gpp.org/ngppapp/CreateTdoc.aspx?mode=view&amp;contributionId=1157277" TargetMode="External" Id="R5df88c0c46f64758" /><Relationship Type="http://schemas.openxmlformats.org/officeDocument/2006/relationships/hyperlink" Target="https://portal.3gpp.org/ngppapp/CreateTdoc.aspx?mode=view&amp;contributionId=1168835" TargetMode="External" Id="R959ac1653b0944f4" /><Relationship Type="http://schemas.openxmlformats.org/officeDocument/2006/relationships/hyperlink" Target="https://portal.3gpp.org/desktopmodules/Release/ReleaseDetails.aspx?releaseId=192" TargetMode="External" Id="R5fa337f419194bb4" /><Relationship Type="http://schemas.openxmlformats.org/officeDocument/2006/relationships/hyperlink" Target="https://portal.3gpp.org/desktopmodules/WorkItem/WorkItemDetails.aspx?workitemId=860037" TargetMode="External" Id="R88a1593b09744937" /><Relationship Type="http://schemas.openxmlformats.org/officeDocument/2006/relationships/hyperlink" Target="https://www.3gpp.org/ftp/TSG_RAN/WG1_RL1/TSGR1_103-e/Docs/R1-2009460.zip" TargetMode="External" Id="Rc132413135bd479f" /><Relationship Type="http://schemas.openxmlformats.org/officeDocument/2006/relationships/hyperlink" Target="https://webapp.etsi.org/teldir/ListPersDetails.asp?PersId=52292" TargetMode="External" Id="R9c4258191b9e463f" /><Relationship Type="http://schemas.openxmlformats.org/officeDocument/2006/relationships/hyperlink" Target="https://portal.3gpp.org/ngppapp/CreateTdoc.aspx?mode=view&amp;contributionId=1165381" TargetMode="External" Id="Rf0d77ab9169441f1" /><Relationship Type="http://schemas.openxmlformats.org/officeDocument/2006/relationships/hyperlink" Target="https://portal.3gpp.org/desktopmodules/Release/ReleaseDetails.aspx?releaseId=191" TargetMode="External" Id="R513247fa71d54dcd" /><Relationship Type="http://schemas.openxmlformats.org/officeDocument/2006/relationships/hyperlink" Target="https://portal.3gpp.org/desktopmodules/WorkItem/WorkItemDetails.aspx?workitemId=830178" TargetMode="External" Id="R62e659092c694d8c" /><Relationship Type="http://schemas.openxmlformats.org/officeDocument/2006/relationships/hyperlink" Target="https://www.3gpp.org/ftp/TSG_RAN/WG1_RL1/TSGR1_103-e/Docs/R1-2009461.zip" TargetMode="External" Id="R15a73983eb6347a2" /><Relationship Type="http://schemas.openxmlformats.org/officeDocument/2006/relationships/hyperlink" Target="https://webapp.etsi.org/teldir/ListPersDetails.asp?PersId=52292" TargetMode="External" Id="R9486f9d0480142fe" /><Relationship Type="http://schemas.openxmlformats.org/officeDocument/2006/relationships/hyperlink" Target="https://portal.3gpp.org/ngppapp/CreateTdoc.aspx?mode=view&amp;contributionId=1156406" TargetMode="External" Id="Rf5b2859ed3b24b2a" /><Relationship Type="http://schemas.openxmlformats.org/officeDocument/2006/relationships/hyperlink" Target="https://portal.3gpp.org/desktopmodules/Release/ReleaseDetails.aspx?releaseId=192" TargetMode="External" Id="Rc05751e9543b440b" /><Relationship Type="http://schemas.openxmlformats.org/officeDocument/2006/relationships/hyperlink" Target="https://portal.3gpp.org/desktopmodules/Specifications/SpecificationDetails.aspx?specificationId=3734" TargetMode="External" Id="R94d5d4e5448d4e20" /><Relationship Type="http://schemas.openxmlformats.org/officeDocument/2006/relationships/hyperlink" Target="https://portal.3gpp.org/desktopmodules/WorkItem/WorkItemDetails.aspx?workitemId=860036" TargetMode="External" Id="R53fab5ab43a94ab2" /><Relationship Type="http://schemas.openxmlformats.org/officeDocument/2006/relationships/hyperlink" Target="https://www.3gpp.org/ftp/TSG_RAN/WG1_RL1/TSGR1_103-e/Docs/R1-2009462.zip" TargetMode="External" Id="Rf760834e11fb4b68" /><Relationship Type="http://schemas.openxmlformats.org/officeDocument/2006/relationships/hyperlink" Target="https://webapp.etsi.org/teldir/ListPersDetails.asp?PersId=52292" TargetMode="External" Id="R1564a1ecde584ba0" /><Relationship Type="http://schemas.openxmlformats.org/officeDocument/2006/relationships/hyperlink" Target="https://portal.3gpp.org/desktopmodules/Release/ReleaseDetails.aspx?releaseId=191" TargetMode="External" Id="R054df64ad97e4680" /><Relationship Type="http://schemas.openxmlformats.org/officeDocument/2006/relationships/hyperlink" Target="https://portal.3gpp.org/desktopmodules/WorkItem/WorkItemDetails.aspx?workitemId=830174" TargetMode="External" Id="Rd64a2756907140ad" /><Relationship Type="http://schemas.openxmlformats.org/officeDocument/2006/relationships/hyperlink" Target="https://www.3gpp.org/ftp/TSG_RAN/WG1_RL1/TSGR1_103-e/Docs/R1-2009463.zip" TargetMode="External" Id="Rba515e15c99a4ba9" /><Relationship Type="http://schemas.openxmlformats.org/officeDocument/2006/relationships/hyperlink" Target="https://webapp.etsi.org/teldir/ListPersDetails.asp?PersId=52292" TargetMode="External" Id="R1000affe82e848da" /><Relationship Type="http://schemas.openxmlformats.org/officeDocument/2006/relationships/hyperlink" Target="https://portal.3gpp.org/ngppapp/CreateTdoc.aspx?mode=view&amp;contributionId=1167701" TargetMode="External" Id="R80bc0c9a32cd4bcc" /><Relationship Type="http://schemas.openxmlformats.org/officeDocument/2006/relationships/hyperlink" Target="https://portal.3gpp.org/desktopmodules/Release/ReleaseDetails.aspx?releaseId=191" TargetMode="External" Id="R2c2ddb31e1e148e2" /><Relationship Type="http://schemas.openxmlformats.org/officeDocument/2006/relationships/hyperlink" Target="https://portal.3gpp.org/desktopmodules/Specifications/SpecificationDetails.aspx?specificationId=3215" TargetMode="External" Id="R71a188698aa249cd" /><Relationship Type="http://schemas.openxmlformats.org/officeDocument/2006/relationships/hyperlink" Target="https://portal.3gpp.org/desktopmodules/WorkItem/WorkItemDetails.aspx?workitemId=830178" TargetMode="External" Id="Rf384cb730d0e4f70" /><Relationship Type="http://schemas.openxmlformats.org/officeDocument/2006/relationships/hyperlink" Target="https://www.3gpp.org/ftp/TSG_RAN/WG1_RL1/TSGR1_103-e/Docs/R1-2009464.zip" TargetMode="External" Id="R9a67f58ed63345ba" /><Relationship Type="http://schemas.openxmlformats.org/officeDocument/2006/relationships/hyperlink" Target="https://webapp.etsi.org/teldir/ListPersDetails.asp?PersId=52292" TargetMode="External" Id="R4e1d32c0942643ca" /><Relationship Type="http://schemas.openxmlformats.org/officeDocument/2006/relationships/hyperlink" Target="https://portal.3gpp.org/ngppapp/CreateTdoc.aspx?mode=view&amp;contributionId=1168014" TargetMode="External" Id="Rcd83dc2bb3094bc7" /><Relationship Type="http://schemas.openxmlformats.org/officeDocument/2006/relationships/hyperlink" Target="https://portal.3gpp.org/desktopmodules/Release/ReleaseDetails.aspx?releaseId=192" TargetMode="External" Id="R6e14e4d08c5245eb" /><Relationship Type="http://schemas.openxmlformats.org/officeDocument/2006/relationships/hyperlink" Target="https://portal.3gpp.org/desktopmodules/WorkItem/WorkItemDetails.aspx?workitemId=860148" TargetMode="External" Id="R3553d962e1bd4194" /><Relationship Type="http://schemas.openxmlformats.org/officeDocument/2006/relationships/hyperlink" Target="https://www.3gpp.org/ftp/TSG_RAN/WG1_RL1/TSGR1_103-e/Docs/R1-2009465.zip" TargetMode="External" Id="R5bf6a7b268714618" /><Relationship Type="http://schemas.openxmlformats.org/officeDocument/2006/relationships/hyperlink" Target="https://webapp.etsi.org/teldir/ListPersDetails.asp?PersId=52292" TargetMode="External" Id="R754c9a0714f14eb2" /><Relationship Type="http://schemas.openxmlformats.org/officeDocument/2006/relationships/hyperlink" Target="https://portal.3gpp.org/ngppapp/CreateTdoc.aspx?mode=view&amp;contributionId=1168073" TargetMode="External" Id="R6076e0baa0cb4f00" /><Relationship Type="http://schemas.openxmlformats.org/officeDocument/2006/relationships/hyperlink" Target="https://portal.3gpp.org/desktopmodules/Release/ReleaseDetails.aspx?releaseId=192" TargetMode="External" Id="Re785b114dd0347f2" /><Relationship Type="http://schemas.openxmlformats.org/officeDocument/2006/relationships/hyperlink" Target="https://portal.3gpp.org/desktopmodules/WorkItem/WorkItemDetails.aspx?workitemId=860148" TargetMode="External" Id="R74c5d38d287d4a76" /><Relationship Type="http://schemas.openxmlformats.org/officeDocument/2006/relationships/hyperlink" Target="https://www.3gpp.org/ftp/TSG_RAN/WG1_RL1/TSGR1_103-e/Docs/R1-2009466.zip" TargetMode="External" Id="R71d45ed9ea234df7" /><Relationship Type="http://schemas.openxmlformats.org/officeDocument/2006/relationships/hyperlink" Target="https://webapp.etsi.org/teldir/ListPersDetails.asp?PersId=52292" TargetMode="External" Id="R66cfce8b10ff4a35" /><Relationship Type="http://schemas.openxmlformats.org/officeDocument/2006/relationships/hyperlink" Target="https://portal.3gpp.org/desktopmodules/Release/ReleaseDetails.aspx?releaseId=191" TargetMode="External" Id="R11b78bf0f27f4282" /><Relationship Type="http://schemas.openxmlformats.org/officeDocument/2006/relationships/hyperlink" Target="https://portal.3gpp.org/desktopmodules/WorkItem/WorkItemDetails.aspx?workitemId=800184" TargetMode="External" Id="R8278beb4f5a74c6e" /><Relationship Type="http://schemas.openxmlformats.org/officeDocument/2006/relationships/hyperlink" Target="https://www.3gpp.org/ftp/TSG_RAN/WG1_RL1/TSGR1_103-e/Docs/R1-2009467.zip" TargetMode="External" Id="Reb4ccca8421642e2" /><Relationship Type="http://schemas.openxmlformats.org/officeDocument/2006/relationships/hyperlink" Target="https://webapp.etsi.org/teldir/ListPersDetails.asp?PersId=52292" TargetMode="External" Id="R1fe1cbc090b8464f" /><Relationship Type="http://schemas.openxmlformats.org/officeDocument/2006/relationships/hyperlink" Target="https://portal.3gpp.org/desktopmodules/Release/ReleaseDetails.aspx?releaseId=191" TargetMode="External" Id="R80d495678bd5441d" /><Relationship Type="http://schemas.openxmlformats.org/officeDocument/2006/relationships/hyperlink" Target="https://portal.3gpp.org/desktopmodules/Specifications/SpecificationDetails.aspx?specificationId=2427" TargetMode="External" Id="Rf11fdd23ac5941df" /><Relationship Type="http://schemas.openxmlformats.org/officeDocument/2006/relationships/hyperlink" Target="https://portal.3gpp.org/desktopmodules/WorkItem/WorkItemDetails.aspx?workitemId=800184" TargetMode="External" Id="Rdde0c60f9e924198" /><Relationship Type="http://schemas.openxmlformats.org/officeDocument/2006/relationships/hyperlink" Target="https://www.3gpp.org/ftp/TSG_RAN/WG1_RL1/TSGR1_103-e/Docs/R1-2009468.zip" TargetMode="External" Id="R3fc59e22c2114a3d" /><Relationship Type="http://schemas.openxmlformats.org/officeDocument/2006/relationships/hyperlink" Target="https://webapp.etsi.org/teldir/ListPersDetails.asp?PersId=52292" TargetMode="External" Id="R69ad6cf9149443b9" /><Relationship Type="http://schemas.openxmlformats.org/officeDocument/2006/relationships/hyperlink" Target="https://portal.3gpp.org/desktopmodules/Release/ReleaseDetails.aspx?releaseId=191" TargetMode="External" Id="R44a43d171d7a4818" /><Relationship Type="http://schemas.openxmlformats.org/officeDocument/2006/relationships/hyperlink" Target="https://portal.3gpp.org/desktopmodules/Specifications/SpecificationDetails.aspx?specificationId=2426" TargetMode="External" Id="R2f88e413d72c47a8" /><Relationship Type="http://schemas.openxmlformats.org/officeDocument/2006/relationships/hyperlink" Target="https://portal.3gpp.org/desktopmodules/WorkItem/WorkItemDetails.aspx?workitemId=800184" TargetMode="External" Id="R8f2d9346f035410a" /><Relationship Type="http://schemas.openxmlformats.org/officeDocument/2006/relationships/hyperlink" Target="https://www.3gpp.org/ftp/TSG_RAN/WG1_RL1/TSGR1_103-e/Docs/R1-2009469.zip" TargetMode="External" Id="R41dde6e053404541" /><Relationship Type="http://schemas.openxmlformats.org/officeDocument/2006/relationships/hyperlink" Target="https://webapp.etsi.org/teldir/ListPersDetails.asp?PersId=52292" TargetMode="External" Id="R7b64df8bdd5945f5" /><Relationship Type="http://schemas.openxmlformats.org/officeDocument/2006/relationships/hyperlink" Target="https://portal.3gpp.org/desktopmodules/Release/ReleaseDetails.aspx?releaseId=191" TargetMode="External" Id="R0c2121e9bef54250" /><Relationship Type="http://schemas.openxmlformats.org/officeDocument/2006/relationships/hyperlink" Target="https://portal.3gpp.org/desktopmodules/WorkItem/WorkItemDetails.aspx?workitemId=830178" TargetMode="External" Id="Rccc604e3cb8c4492" /><Relationship Type="http://schemas.openxmlformats.org/officeDocument/2006/relationships/hyperlink" Target="https://www.3gpp.org/ftp/TSG_RAN/WG1_RL1/TSGR1_103-e/Docs/R1-2009470.zip" TargetMode="External" Id="R22f77c12c7f74e32" /><Relationship Type="http://schemas.openxmlformats.org/officeDocument/2006/relationships/hyperlink" Target="https://webapp.etsi.org/teldir/ListPersDetails.asp?PersId=52292" TargetMode="External" Id="Rf9b6ffc620054ed4" /><Relationship Type="http://schemas.openxmlformats.org/officeDocument/2006/relationships/hyperlink" Target="https://portal.3gpp.org/desktopmodules/Release/ReleaseDetails.aspx?releaseId=191" TargetMode="External" Id="R007d60fc9af84683" /><Relationship Type="http://schemas.openxmlformats.org/officeDocument/2006/relationships/hyperlink" Target="https://portal.3gpp.org/desktopmodules/WorkItem/WorkItemDetails.aspx?workitemId=830178" TargetMode="External" Id="Rfbd13bc091e74684" /><Relationship Type="http://schemas.openxmlformats.org/officeDocument/2006/relationships/hyperlink" Target="https://www.3gpp.org/ftp/TSG_RAN/WG1_RL1/TSGR1_103-e/Docs/R1-2009471.zip" TargetMode="External" Id="Rf87e823f192a4b6b" /><Relationship Type="http://schemas.openxmlformats.org/officeDocument/2006/relationships/hyperlink" Target="https://webapp.etsi.org/teldir/ListPersDetails.asp?PersId=52292" TargetMode="External" Id="R2335bbb7ca6e482d" /><Relationship Type="http://schemas.openxmlformats.org/officeDocument/2006/relationships/hyperlink" Target="https://portal.3gpp.org/desktopmodules/Release/ReleaseDetails.aspx?releaseId=191" TargetMode="External" Id="R7bd3bfebe9914012" /><Relationship Type="http://schemas.openxmlformats.org/officeDocument/2006/relationships/hyperlink" Target="https://portal.3gpp.org/desktopmodules/WorkItem/WorkItemDetails.aspx?workitemId=830178" TargetMode="External" Id="R746b384dedeb4dbc" /><Relationship Type="http://schemas.openxmlformats.org/officeDocument/2006/relationships/hyperlink" Target="https://www.3gpp.org/ftp/TSG_RAN/WG1_RL1/TSGR1_103-e/Docs/R1-2009472.zip" TargetMode="External" Id="R8f841ce499634a0d" /><Relationship Type="http://schemas.openxmlformats.org/officeDocument/2006/relationships/hyperlink" Target="https://webapp.etsi.org/teldir/ListPersDetails.asp?PersId=52292" TargetMode="External" Id="R65157b9d21e6473c" /><Relationship Type="http://schemas.openxmlformats.org/officeDocument/2006/relationships/hyperlink" Target="https://portal.3gpp.org/ngppapp/CreateTdoc.aspx?mode=view&amp;contributionId=1167514" TargetMode="External" Id="R5adf6995ded045cd" /><Relationship Type="http://schemas.openxmlformats.org/officeDocument/2006/relationships/hyperlink" Target="https://portal.3gpp.org/desktopmodules/Release/ReleaseDetails.aspx?releaseId=191" TargetMode="External" Id="R30d6d935faf040e9" /><Relationship Type="http://schemas.openxmlformats.org/officeDocument/2006/relationships/hyperlink" Target="https://portal.3gpp.org/desktopmodules/WorkItem/WorkItemDetails.aspx?workitemId=830178" TargetMode="External" Id="R3be7a5a8cd1f4ec2" /><Relationship Type="http://schemas.openxmlformats.org/officeDocument/2006/relationships/hyperlink" Target="https://www.3gpp.org/ftp/TSG_RAN/WG1_RL1/TSGR1_103-e/Docs/R1-2009473.zip" TargetMode="External" Id="Rd555168df2d34b54" /><Relationship Type="http://schemas.openxmlformats.org/officeDocument/2006/relationships/hyperlink" Target="https://webapp.etsi.org/teldir/ListPersDetails.asp?PersId=52292" TargetMode="External" Id="R3fdfec87a63e4541" /><Relationship Type="http://schemas.openxmlformats.org/officeDocument/2006/relationships/hyperlink" Target="https://portal.3gpp.org/ngppapp/CreateTdoc.aspx?mode=view&amp;contributionId=1167515" TargetMode="External" Id="R742a0f33b1804485" /><Relationship Type="http://schemas.openxmlformats.org/officeDocument/2006/relationships/hyperlink" Target="https://portal.3gpp.org/desktopmodules/Release/ReleaseDetails.aspx?releaseId=191" TargetMode="External" Id="Re3efcca2b9594de7" /><Relationship Type="http://schemas.openxmlformats.org/officeDocument/2006/relationships/hyperlink" Target="https://portal.3gpp.org/desktopmodules/WorkItem/WorkItemDetails.aspx?workitemId=830178" TargetMode="External" Id="R876ca088b33347c6" /><Relationship Type="http://schemas.openxmlformats.org/officeDocument/2006/relationships/hyperlink" Target="https://www.3gpp.org/ftp/TSG_RAN/WG1_RL1/TSGR1_103-e/Docs/R1-2009474.zip" TargetMode="External" Id="Rcc0d970d898f43cb" /><Relationship Type="http://schemas.openxmlformats.org/officeDocument/2006/relationships/hyperlink" Target="https://webapp.etsi.org/teldir/ListPersDetails.asp?PersId=52292" TargetMode="External" Id="R497e20273fcb49de" /><Relationship Type="http://schemas.openxmlformats.org/officeDocument/2006/relationships/hyperlink" Target="https://portal.3gpp.org/ngppapp/CreateTdoc.aspx?mode=view&amp;contributionId=1167512" TargetMode="External" Id="R1a61799e94e74372" /><Relationship Type="http://schemas.openxmlformats.org/officeDocument/2006/relationships/hyperlink" Target="https://portal.3gpp.org/desktopmodules/Release/ReleaseDetails.aspx?releaseId=191" TargetMode="External" Id="R04465a2da3464e4a" /><Relationship Type="http://schemas.openxmlformats.org/officeDocument/2006/relationships/hyperlink" Target="https://portal.3gpp.org/desktopmodules/WorkItem/WorkItemDetails.aspx?workitemId=830178" TargetMode="External" Id="Rb516776b3eb94c05" /><Relationship Type="http://schemas.openxmlformats.org/officeDocument/2006/relationships/hyperlink" Target="https://www.3gpp.org/ftp/TSG_RAN/WG1_RL1/TSGR1_103-e/Docs/R1-2009475.zip" TargetMode="External" Id="Re69f63c423654baa" /><Relationship Type="http://schemas.openxmlformats.org/officeDocument/2006/relationships/hyperlink" Target="https://webapp.etsi.org/teldir/ListPersDetails.asp?PersId=52292" TargetMode="External" Id="Rb14fd2741ee24e04" /><Relationship Type="http://schemas.openxmlformats.org/officeDocument/2006/relationships/hyperlink" Target="https://portal.3gpp.org/ngppapp/CreateTdoc.aspx?mode=view&amp;contributionId=1167513" TargetMode="External" Id="Rd96782f6ab694275" /><Relationship Type="http://schemas.openxmlformats.org/officeDocument/2006/relationships/hyperlink" Target="https://portal.3gpp.org/desktopmodules/Release/ReleaseDetails.aspx?releaseId=191" TargetMode="External" Id="R87eaab1af0db4bb2" /><Relationship Type="http://schemas.openxmlformats.org/officeDocument/2006/relationships/hyperlink" Target="https://portal.3gpp.org/desktopmodules/WorkItem/WorkItemDetails.aspx?workitemId=830178" TargetMode="External" Id="Rb3e14a4703b34211" /><Relationship Type="http://schemas.openxmlformats.org/officeDocument/2006/relationships/hyperlink" Target="https://www.3gpp.org/ftp/TSG_RAN/WG1_RL1/TSGR1_103-e/Docs/R1-2009476.zip" TargetMode="External" Id="R327013c29feb41e0" /><Relationship Type="http://schemas.openxmlformats.org/officeDocument/2006/relationships/hyperlink" Target="https://webapp.etsi.org/teldir/ListPersDetails.asp?PersId=52292" TargetMode="External" Id="Rbd7ce14471b84a6d" /><Relationship Type="http://schemas.openxmlformats.org/officeDocument/2006/relationships/hyperlink" Target="https://portal.3gpp.org/ngppapp/CreateTdoc.aspx?mode=view&amp;contributionId=1169375" TargetMode="External" Id="R26ad49a8c79f4fd2" /><Relationship Type="http://schemas.openxmlformats.org/officeDocument/2006/relationships/hyperlink" Target="https://portal.3gpp.org/desktopmodules/Release/ReleaseDetails.aspx?releaseId=192" TargetMode="External" Id="R3c5450146e774e7a" /><Relationship Type="http://schemas.openxmlformats.org/officeDocument/2006/relationships/hyperlink" Target="https://portal.3gpp.org/desktopmodules/WorkItem/WorkItemDetails.aspx?workitemId=860140" TargetMode="External" Id="R669f2b30ec4b4c82" /><Relationship Type="http://schemas.openxmlformats.org/officeDocument/2006/relationships/hyperlink" Target="https://www.3gpp.org/ftp/TSG_RAN/WG1_RL1/TSGR1_103-e/Docs/R1-2009477.zip" TargetMode="External" Id="R9aa8d27e0cac421a" /><Relationship Type="http://schemas.openxmlformats.org/officeDocument/2006/relationships/hyperlink" Target="https://webapp.etsi.org/teldir/ListPersDetails.asp?PersId=52292" TargetMode="External" Id="Rfa7dea1c67ff4fa9" /><Relationship Type="http://schemas.openxmlformats.org/officeDocument/2006/relationships/hyperlink" Target="https://portal.3gpp.org/ngppapp/CreateTdoc.aspx?mode=view&amp;contributionId=1169446" TargetMode="External" Id="R54ca8f45621e4fc6" /><Relationship Type="http://schemas.openxmlformats.org/officeDocument/2006/relationships/hyperlink" Target="https://portal.3gpp.org/desktopmodules/Release/ReleaseDetails.aspx?releaseId=192" TargetMode="External" Id="R28a6a470ad3e4bf1" /><Relationship Type="http://schemas.openxmlformats.org/officeDocument/2006/relationships/hyperlink" Target="https://portal.3gpp.org/desktopmodules/WorkItem/WorkItemDetails.aspx?workitemId=860144" TargetMode="External" Id="Rb98c961965f242bf" /><Relationship Type="http://schemas.openxmlformats.org/officeDocument/2006/relationships/hyperlink" Target="https://www.3gpp.org/ftp/TSG_RAN/WG1_RL1/TSGR1_103-e/Docs/R1-2009478.zip" TargetMode="External" Id="R16c07b118e274102" /><Relationship Type="http://schemas.openxmlformats.org/officeDocument/2006/relationships/hyperlink" Target="https://webapp.etsi.org/teldir/ListPersDetails.asp?PersId=52292" TargetMode="External" Id="Rdb66f98514d54bfb" /><Relationship Type="http://schemas.openxmlformats.org/officeDocument/2006/relationships/hyperlink" Target="https://portal.3gpp.org/desktopmodules/Release/ReleaseDetails.aspx?releaseId=191" TargetMode="External" Id="R64ecd7a4533e445a" /><Relationship Type="http://schemas.openxmlformats.org/officeDocument/2006/relationships/hyperlink" Target="https://portal.3gpp.org/desktopmodules/Specifications/SpecificationDetails.aspx?specificationId=3216" TargetMode="External" Id="Rd171a31de1224409" /><Relationship Type="http://schemas.openxmlformats.org/officeDocument/2006/relationships/hyperlink" Target="https://portal.3gpp.org/desktopmodules/WorkItem/WorkItemDetails.aspx?workitemId=830174" TargetMode="External" Id="R2cf5511ad0404843" /><Relationship Type="http://schemas.openxmlformats.org/officeDocument/2006/relationships/hyperlink" Target="https://www.3gpp.org/ftp/TSG_RAN/WG1_RL1/TSGR1_103-e/Docs/R1-2009479.zip" TargetMode="External" Id="Rd13daad7b4ca46a3" /><Relationship Type="http://schemas.openxmlformats.org/officeDocument/2006/relationships/hyperlink" Target="https://webapp.etsi.org/teldir/ListPersDetails.asp?PersId=52292" TargetMode="External" Id="R509e142da9ba439a" /><Relationship Type="http://schemas.openxmlformats.org/officeDocument/2006/relationships/hyperlink" Target="https://portal.3gpp.org/ngppapp/CreateTdoc.aspx?mode=view&amp;contributionId=1165371" TargetMode="External" Id="R431f31c59c904a74" /><Relationship Type="http://schemas.openxmlformats.org/officeDocument/2006/relationships/hyperlink" Target="https://portal.3gpp.org/ngppapp/CreateTdoc.aspx?mode=view&amp;contributionId=1168218" TargetMode="External" Id="R2e58f11c5d824077" /><Relationship Type="http://schemas.openxmlformats.org/officeDocument/2006/relationships/hyperlink" Target="https://portal.3gpp.org/desktopmodules/Release/ReleaseDetails.aspx?releaseId=192" TargetMode="External" Id="Rcd46cde53db54558" /><Relationship Type="http://schemas.openxmlformats.org/officeDocument/2006/relationships/hyperlink" Target="https://portal.3gpp.org/desktopmodules/WorkItem/WorkItemDetails.aspx?workitemId=860035" TargetMode="External" Id="R68b44ff300264d03" /><Relationship Type="http://schemas.openxmlformats.org/officeDocument/2006/relationships/hyperlink" Target="https://www.3gpp.org/ftp/TSG_RAN/WG1_RL1/TSGR1_103-e/Docs/R1-2009480.zip" TargetMode="External" Id="Re119cf8f38914963" /><Relationship Type="http://schemas.openxmlformats.org/officeDocument/2006/relationships/hyperlink" Target="https://webapp.etsi.org/teldir/ListPersDetails.asp?PersId=52292" TargetMode="External" Id="Rdca02347bf4945df" /><Relationship Type="http://schemas.openxmlformats.org/officeDocument/2006/relationships/hyperlink" Target="https://portal.3gpp.org/desktopmodules/Release/ReleaseDetails.aspx?releaseId=192" TargetMode="External" Id="R9c76ec8de8384838" /><Relationship Type="http://schemas.openxmlformats.org/officeDocument/2006/relationships/hyperlink" Target="https://portal.3gpp.org/desktopmodules/WorkItem/WorkItemDetails.aspx?workitemId=860140" TargetMode="External" Id="Rfa242f648a0d4da1" /><Relationship Type="http://schemas.openxmlformats.org/officeDocument/2006/relationships/hyperlink" Target="https://www.3gpp.org/ftp/TSG_RAN/WG1_RL1/TSGR1_103-e/Docs/R1-2009481.zip" TargetMode="External" Id="Rbdb2f7910c3c40b4" /><Relationship Type="http://schemas.openxmlformats.org/officeDocument/2006/relationships/hyperlink" Target="https://webapp.etsi.org/teldir/ListPersDetails.asp?PersId=52292" TargetMode="External" Id="Rf332f577a5f44055" /><Relationship Type="http://schemas.openxmlformats.org/officeDocument/2006/relationships/hyperlink" Target="https://portal.3gpp.org/ngppapp/CreateTdoc.aspx?mode=view&amp;contributionId=1167920" TargetMode="External" Id="R0f7eb17bae344cda" /><Relationship Type="http://schemas.openxmlformats.org/officeDocument/2006/relationships/hyperlink" Target="https://portal.3gpp.org/desktopmodules/Release/ReleaseDetails.aspx?releaseId=191" TargetMode="External" Id="R3df0326248b84291" /><Relationship Type="http://schemas.openxmlformats.org/officeDocument/2006/relationships/hyperlink" Target="https://portal.3gpp.org/desktopmodules/Specifications/SpecificationDetails.aspx?specificationId=3215" TargetMode="External" Id="Rf9b566de6e3d425d" /><Relationship Type="http://schemas.openxmlformats.org/officeDocument/2006/relationships/hyperlink" Target="https://portal.3gpp.org/desktopmodules/WorkItem/WorkItemDetails.aspx?workitemId=800187" TargetMode="External" Id="Rf49c3210819c4b32" /><Relationship Type="http://schemas.openxmlformats.org/officeDocument/2006/relationships/hyperlink" Target="https://www.3gpp.org/ftp/TSG_RAN/WG1_RL1/TSGR1_103-e/Docs/R1-2009482.zip" TargetMode="External" Id="R9ea832fb24144b01" /><Relationship Type="http://schemas.openxmlformats.org/officeDocument/2006/relationships/hyperlink" Target="https://webapp.etsi.org/teldir/ListPersDetails.asp?PersId=52292" TargetMode="External" Id="R210c365199334b22" /><Relationship Type="http://schemas.openxmlformats.org/officeDocument/2006/relationships/hyperlink" Target="https://portal.3gpp.org/ngppapp/CreateTdoc.aspx?mode=view&amp;contributionId=1167921" TargetMode="External" Id="Re1420743d0dd401f" /><Relationship Type="http://schemas.openxmlformats.org/officeDocument/2006/relationships/hyperlink" Target="https://portal.3gpp.org/desktopmodules/Release/ReleaseDetails.aspx?releaseId=191" TargetMode="External" Id="R85799934d07142ba" /><Relationship Type="http://schemas.openxmlformats.org/officeDocument/2006/relationships/hyperlink" Target="https://portal.3gpp.org/desktopmodules/Specifications/SpecificationDetails.aspx?specificationId=3215" TargetMode="External" Id="Rf1db46b6130b45dd" /><Relationship Type="http://schemas.openxmlformats.org/officeDocument/2006/relationships/hyperlink" Target="https://portal.3gpp.org/desktopmodules/WorkItem/WorkItemDetails.aspx?workitemId=800187" TargetMode="External" Id="Rc64961472f9e4c5f" /><Relationship Type="http://schemas.openxmlformats.org/officeDocument/2006/relationships/hyperlink" Target="https://www.3gpp.org/ftp/TSG_RAN/WG1_RL1/TSGR1_103-e/Docs/R1-2009483.zip" TargetMode="External" Id="Re4056a45d18241e4" /><Relationship Type="http://schemas.openxmlformats.org/officeDocument/2006/relationships/hyperlink" Target="https://webapp.etsi.org/teldir/ListPersDetails.asp?PersId=52292" TargetMode="External" Id="R98223fb455614f9f" /><Relationship Type="http://schemas.openxmlformats.org/officeDocument/2006/relationships/hyperlink" Target="https://portal.3gpp.org/ngppapp/CreateTdoc.aspx?mode=view&amp;contributionId=1167922" TargetMode="External" Id="R6a2e406adb2043bd" /><Relationship Type="http://schemas.openxmlformats.org/officeDocument/2006/relationships/hyperlink" Target="https://portal.3gpp.org/desktopmodules/Release/ReleaseDetails.aspx?releaseId=191" TargetMode="External" Id="R09e0b74431774772" /><Relationship Type="http://schemas.openxmlformats.org/officeDocument/2006/relationships/hyperlink" Target="https://portal.3gpp.org/desktopmodules/Specifications/SpecificationDetails.aspx?specificationId=3215" TargetMode="External" Id="Rba5302f30b4a479c" /><Relationship Type="http://schemas.openxmlformats.org/officeDocument/2006/relationships/hyperlink" Target="https://portal.3gpp.org/desktopmodules/WorkItem/WorkItemDetails.aspx?workitemId=800187" TargetMode="External" Id="R8d28aba423474677" /><Relationship Type="http://schemas.openxmlformats.org/officeDocument/2006/relationships/hyperlink" Target="https://www.3gpp.org/ftp/TSG_RAN/WG1_RL1/TSGR1_103-e/Docs/R1-2009484.zip" TargetMode="External" Id="R7e0ea4168cb54653" /><Relationship Type="http://schemas.openxmlformats.org/officeDocument/2006/relationships/hyperlink" Target="https://webapp.etsi.org/teldir/ListPersDetails.asp?PersId=52292" TargetMode="External" Id="Ra87e227f67ea4900" /><Relationship Type="http://schemas.openxmlformats.org/officeDocument/2006/relationships/hyperlink" Target="https://portal.3gpp.org/desktopmodules/Release/ReleaseDetails.aspx?releaseId=190" TargetMode="External" Id="Rb92c93f4b1314d73" /><Relationship Type="http://schemas.openxmlformats.org/officeDocument/2006/relationships/hyperlink" Target="https://www.3gpp.org/ftp/TSG_RAN/WG1_RL1/TSGR1_103-e/Docs/R1-2009485.zip" TargetMode="External" Id="R24dfcf4de6284b38" /><Relationship Type="http://schemas.openxmlformats.org/officeDocument/2006/relationships/hyperlink" Target="https://webapp.etsi.org/teldir/ListPersDetails.asp?PersId=52292" TargetMode="External" Id="R7448cb6491da487d" /><Relationship Type="http://schemas.openxmlformats.org/officeDocument/2006/relationships/hyperlink" Target="https://portal.3gpp.org/ngppapp/CreateTdoc.aspx?mode=view&amp;contributionId=1168076" TargetMode="External" Id="R2579ed2124a34839" /><Relationship Type="http://schemas.openxmlformats.org/officeDocument/2006/relationships/hyperlink" Target="https://portal.3gpp.org/desktopmodules/Release/ReleaseDetails.aspx?releaseId=192" TargetMode="External" Id="R8baf150046ca4dc0" /><Relationship Type="http://schemas.openxmlformats.org/officeDocument/2006/relationships/hyperlink" Target="https://portal.3gpp.org/desktopmodules/WorkItem/WorkItemDetails.aspx?workitemId=860146" TargetMode="External" Id="R1eba64b8efd9459f" /><Relationship Type="http://schemas.openxmlformats.org/officeDocument/2006/relationships/hyperlink" Target="https://www.3gpp.org/ftp/TSG_RAN/WG1_RL1/TSGR1_103-e/Docs/R1-2009486.zip" TargetMode="External" Id="Ra24fc9e060574368" /><Relationship Type="http://schemas.openxmlformats.org/officeDocument/2006/relationships/hyperlink" Target="https://webapp.etsi.org/teldir/ListPersDetails.asp?PersId=52292" TargetMode="External" Id="R3672d566af9b4b41" /><Relationship Type="http://schemas.openxmlformats.org/officeDocument/2006/relationships/hyperlink" Target="https://portal.3gpp.org/ngppapp/CreateTdoc.aspx?mode=view&amp;contributionId=1171530" TargetMode="External" Id="R75905dbfe0054679" /><Relationship Type="http://schemas.openxmlformats.org/officeDocument/2006/relationships/hyperlink" Target="https://portal.3gpp.org/desktopmodules/Release/ReleaseDetails.aspx?releaseId=192" TargetMode="External" Id="Rdd621fbaebe942a0" /><Relationship Type="http://schemas.openxmlformats.org/officeDocument/2006/relationships/hyperlink" Target="https://portal.3gpp.org/desktopmodules/WorkItem/WorkItemDetails.aspx?workitemId=860143" TargetMode="External" Id="R1bb4970e9f604fb2" /><Relationship Type="http://schemas.openxmlformats.org/officeDocument/2006/relationships/hyperlink" Target="https://www.3gpp.org/ftp/TSG_RAN/WG1_RL1/TSGR1_103-e/Docs/R1-2009487.zip" TargetMode="External" Id="Rdefd2dd3931b47aa" /><Relationship Type="http://schemas.openxmlformats.org/officeDocument/2006/relationships/hyperlink" Target="https://webapp.etsi.org/teldir/ListPersDetails.asp?PersId=52292" TargetMode="External" Id="R0fc43eaabcda4415" /><Relationship Type="http://schemas.openxmlformats.org/officeDocument/2006/relationships/hyperlink" Target="https://portal.3gpp.org/ngppapp/CreateTdoc.aspx?mode=view&amp;contributionId=1157461" TargetMode="External" Id="R221c2d48fcfb4f1b" /><Relationship Type="http://schemas.openxmlformats.org/officeDocument/2006/relationships/hyperlink" Target="https://portal.3gpp.org/ngppapp/CreateTdoc.aspx?mode=view&amp;contributionId=1168219" TargetMode="External" Id="R0588e482e0cd420c" /><Relationship Type="http://schemas.openxmlformats.org/officeDocument/2006/relationships/hyperlink" Target="https://portal.3gpp.org/desktopmodules/Release/ReleaseDetails.aspx?releaseId=192" TargetMode="External" Id="R95b88b1010424e1d" /><Relationship Type="http://schemas.openxmlformats.org/officeDocument/2006/relationships/hyperlink" Target="https://portal.3gpp.org/desktopmodules/WorkItem/WorkItemDetails.aspx?workitemId=860146" TargetMode="External" Id="R5732ad58fa1e45cb" /><Relationship Type="http://schemas.openxmlformats.org/officeDocument/2006/relationships/hyperlink" Target="https://www.3gpp.org/ftp/TSG_RAN/WG1_RL1/TSGR1_103-e/Docs/R1-2009488.zip" TargetMode="External" Id="R147365a867d847af" /><Relationship Type="http://schemas.openxmlformats.org/officeDocument/2006/relationships/hyperlink" Target="https://webapp.etsi.org/teldir/ListPersDetails.asp?PersId=52292" TargetMode="External" Id="Rc96c68883a194d25" /><Relationship Type="http://schemas.openxmlformats.org/officeDocument/2006/relationships/hyperlink" Target="https://portal.3gpp.org/ngppapp/CreateTdoc.aspx?mode=view&amp;contributionId=1159750" TargetMode="External" Id="R2890dfda2f0c419d" /><Relationship Type="http://schemas.openxmlformats.org/officeDocument/2006/relationships/hyperlink" Target="https://portal.3gpp.org/desktopmodules/Release/ReleaseDetails.aspx?releaseId=192" TargetMode="External" Id="R428134818aa742e0" /><Relationship Type="http://schemas.openxmlformats.org/officeDocument/2006/relationships/hyperlink" Target="https://portal.3gpp.org/desktopmodules/WorkItem/WorkItemDetails.aspx?workitemId=860147" TargetMode="External" Id="R08aa2001d7b449f8" /><Relationship Type="http://schemas.openxmlformats.org/officeDocument/2006/relationships/hyperlink" Target="https://www.3gpp.org/ftp/TSG_RAN/WG1_RL1/TSGR1_103-e/Docs/R1-2009489.zip" TargetMode="External" Id="R4212081b9ebd4c13" /><Relationship Type="http://schemas.openxmlformats.org/officeDocument/2006/relationships/hyperlink" Target="https://webapp.etsi.org/teldir/ListPersDetails.asp?PersId=52292" TargetMode="External" Id="R139c50b7774b4e63" /><Relationship Type="http://schemas.openxmlformats.org/officeDocument/2006/relationships/hyperlink" Target="https://portal.3gpp.org/desktopmodules/Release/ReleaseDetails.aspx?releaseId=191" TargetMode="External" Id="R2589075265ac41a8" /><Relationship Type="http://schemas.openxmlformats.org/officeDocument/2006/relationships/hyperlink" Target="https://portal.3gpp.org/desktopmodules/WorkItem/WorkItemDetails.aspx?workitemId=830178" TargetMode="External" Id="Rc8329352ba4e4107" /><Relationship Type="http://schemas.openxmlformats.org/officeDocument/2006/relationships/hyperlink" Target="https://www.3gpp.org/ftp/TSG_RAN/WG1_RL1/TSGR1_103-e/Docs/R1-2009490.zip" TargetMode="External" Id="Rc4dd2381a3694295" /><Relationship Type="http://schemas.openxmlformats.org/officeDocument/2006/relationships/hyperlink" Target="https://webapp.etsi.org/teldir/ListPersDetails.asp?PersId=52292" TargetMode="External" Id="Rc1758771f1a8422a" /><Relationship Type="http://schemas.openxmlformats.org/officeDocument/2006/relationships/hyperlink" Target="https://portal.3gpp.org/ngppapp/CreateTdoc.aspx?mode=view&amp;contributionId=1155081" TargetMode="External" Id="R949b209b542b412f" /><Relationship Type="http://schemas.openxmlformats.org/officeDocument/2006/relationships/hyperlink" Target="https://portal.3gpp.org/desktopmodules/Release/ReleaseDetails.aspx?releaseId=192" TargetMode="External" Id="R9b4fc708309e48b1" /><Relationship Type="http://schemas.openxmlformats.org/officeDocument/2006/relationships/hyperlink" Target="https://portal.3gpp.org/desktopmodules/Specifications/SpecificationDetails.aspx?specificationId=3733" TargetMode="External" Id="R3c142dcd32e646a2" /><Relationship Type="http://schemas.openxmlformats.org/officeDocument/2006/relationships/hyperlink" Target="https://portal.3gpp.org/desktopmodules/WorkItem/WorkItemDetails.aspx?workitemId=860035" TargetMode="External" Id="R26718c7c7c6e4faa" /><Relationship Type="http://schemas.openxmlformats.org/officeDocument/2006/relationships/hyperlink" Target="https://www.3gpp.org/ftp/TSG_RAN/WG1_RL1/TSGR1_103-e/Docs/R1-2009491.zip" TargetMode="External" Id="R0a03e3e2ac1c4e6a" /><Relationship Type="http://schemas.openxmlformats.org/officeDocument/2006/relationships/hyperlink" Target="https://webapp.etsi.org/teldir/ListPersDetails.asp?PersId=52292" TargetMode="External" Id="Rd7ce90f6534d44fb" /><Relationship Type="http://schemas.openxmlformats.org/officeDocument/2006/relationships/hyperlink" Target="https://portal.3gpp.org/desktopmodules/Release/ReleaseDetails.aspx?releaseId=191" TargetMode="External" Id="R981b04d725814383" /><Relationship Type="http://schemas.openxmlformats.org/officeDocument/2006/relationships/hyperlink" Target="https://portal.3gpp.org/desktopmodules/WorkItem/WorkItemDetails.aspx?workitemId=830178" TargetMode="External" Id="R60653179e8384e48" /><Relationship Type="http://schemas.openxmlformats.org/officeDocument/2006/relationships/hyperlink" Target="https://www.3gpp.org/ftp/TSG_RAN/WG1_RL1/TSGR1_103-e/Docs/R1-2009492.zip" TargetMode="External" Id="R284af9e183c146d4" /><Relationship Type="http://schemas.openxmlformats.org/officeDocument/2006/relationships/hyperlink" Target="https://webapp.etsi.org/teldir/ListPersDetails.asp?PersId=52292" TargetMode="External" Id="Rd10b67c768c94097" /><Relationship Type="http://schemas.openxmlformats.org/officeDocument/2006/relationships/hyperlink" Target="https://portal.3gpp.org/ngppapp/CreateTdoc.aspx?mode=view&amp;contributionId=1168259" TargetMode="External" Id="R6e349b78d67d471c" /><Relationship Type="http://schemas.openxmlformats.org/officeDocument/2006/relationships/hyperlink" Target="https://portal.3gpp.org/desktopmodules/Release/ReleaseDetails.aspx?releaseId=192" TargetMode="External" Id="R30ff0090393741d1" /><Relationship Type="http://schemas.openxmlformats.org/officeDocument/2006/relationships/hyperlink" Target="https://portal.3gpp.org/desktopmodules/WorkItem/WorkItemDetails.aspx?workitemId=860145" TargetMode="External" Id="R91da976533a24d07" /><Relationship Type="http://schemas.openxmlformats.org/officeDocument/2006/relationships/hyperlink" Target="https://www.3gpp.org/ftp/TSG_RAN/WG1_RL1/TSGR1_103-e/Docs/R1-2009493.zip" TargetMode="External" Id="R55c3d679ca53429f" /><Relationship Type="http://schemas.openxmlformats.org/officeDocument/2006/relationships/hyperlink" Target="https://webapp.etsi.org/teldir/ListPersDetails.asp?PersId=52292" TargetMode="External" Id="Rb8b9ce6124334cdb" /><Relationship Type="http://schemas.openxmlformats.org/officeDocument/2006/relationships/hyperlink" Target="https://portal.3gpp.org/ngppapp/CreateTdoc.aspx?mode=view&amp;contributionId=1166000" TargetMode="External" Id="R26b52a55da494c7a" /><Relationship Type="http://schemas.openxmlformats.org/officeDocument/2006/relationships/hyperlink" Target="https://portal.3gpp.org/ngppapp/CreateTdoc.aspx?mode=view&amp;contributionId=1168166" TargetMode="External" Id="R39a8032ffe344873" /><Relationship Type="http://schemas.openxmlformats.org/officeDocument/2006/relationships/hyperlink" Target="https://portal.3gpp.org/desktopmodules/Release/ReleaseDetails.aspx?releaseId=192" TargetMode="External" Id="R5e36c7de24194591" /><Relationship Type="http://schemas.openxmlformats.org/officeDocument/2006/relationships/hyperlink" Target="https://portal.3gpp.org/desktopmodules/WorkItem/WorkItemDetails.aspx?workitemId=860035" TargetMode="External" Id="R429c7ab9dbce49b7" /><Relationship Type="http://schemas.openxmlformats.org/officeDocument/2006/relationships/hyperlink" Target="https://www.3gpp.org/ftp/TSG_RAN/WG1_RL1/TSGR1_103-e/Docs/R1-2009494.zip" TargetMode="External" Id="R919008394f5943ca" /><Relationship Type="http://schemas.openxmlformats.org/officeDocument/2006/relationships/hyperlink" Target="https://webapp.etsi.org/teldir/ListPersDetails.asp?PersId=52292" TargetMode="External" Id="Rc1f6e1b447504d4a" /><Relationship Type="http://schemas.openxmlformats.org/officeDocument/2006/relationships/hyperlink" Target="https://portal.3gpp.org/ngppapp/CreateTdoc.aspx?mode=view&amp;contributionId=1156644" TargetMode="External" Id="Rb1e429853ba1499e" /><Relationship Type="http://schemas.openxmlformats.org/officeDocument/2006/relationships/hyperlink" Target="https://portal.3gpp.org/desktopmodules/Release/ReleaseDetails.aspx?releaseId=191" TargetMode="External" Id="Rd5ffe6124af64bcf" /><Relationship Type="http://schemas.openxmlformats.org/officeDocument/2006/relationships/hyperlink" Target="https://portal.3gpp.org/desktopmodules/Specifications/SpecificationDetails.aspx?specificationId=3216" TargetMode="External" Id="Raae8af9fb05f492e" /><Relationship Type="http://schemas.openxmlformats.org/officeDocument/2006/relationships/hyperlink" Target="https://portal.3gpp.org/desktopmodules/WorkItem/WorkItemDetails.aspx?workitemId=770050" TargetMode="External" Id="R2247c28e45f74c40" /><Relationship Type="http://schemas.openxmlformats.org/officeDocument/2006/relationships/hyperlink" Target="https://www.3gpp.org/ftp/TSG_RAN/WG1_RL1/TSGR1_103-e/Docs/R1-2009495.zip" TargetMode="External" Id="R8d49960f3ac74b8c" /><Relationship Type="http://schemas.openxmlformats.org/officeDocument/2006/relationships/hyperlink" Target="https://webapp.etsi.org/teldir/ListPersDetails.asp?PersId=52292" TargetMode="External" Id="R6afa409e14c04386" /><Relationship Type="http://schemas.openxmlformats.org/officeDocument/2006/relationships/hyperlink" Target="https://portal.3gpp.org/ngppapp/CreateTdoc.aspx?mode=view&amp;contributionId=1155904" TargetMode="External" Id="R937e0310fcf24a03" /><Relationship Type="http://schemas.openxmlformats.org/officeDocument/2006/relationships/hyperlink" Target="https://portal.3gpp.org/ngppapp/CreateTdoc.aspx?mode=view&amp;contributionId=1167833" TargetMode="External" Id="Re1f0bf1bef734df2" /><Relationship Type="http://schemas.openxmlformats.org/officeDocument/2006/relationships/hyperlink" Target="https://portal.3gpp.org/desktopmodules/Release/ReleaseDetails.aspx?releaseId=192" TargetMode="External" Id="Rd926a3dc93804ecf" /><Relationship Type="http://schemas.openxmlformats.org/officeDocument/2006/relationships/hyperlink" Target="https://portal.3gpp.org/desktopmodules/WorkItem/WorkItemDetails.aspx?workitemId=860140" TargetMode="External" Id="Rf2028945c4014719" /><Relationship Type="http://schemas.openxmlformats.org/officeDocument/2006/relationships/hyperlink" Target="https://www.3gpp.org/ftp/TSG_RAN/WG1_RL1/TSGR1_103-e/Docs/R1-2009496.zip" TargetMode="External" Id="Rb0c2da0479544231" /><Relationship Type="http://schemas.openxmlformats.org/officeDocument/2006/relationships/hyperlink" Target="https://webapp.etsi.org/teldir/ListPersDetails.asp?PersId=52292" TargetMode="External" Id="R51d49438789a4d6c" /><Relationship Type="http://schemas.openxmlformats.org/officeDocument/2006/relationships/hyperlink" Target="https://portal.3gpp.org/ngppapp/CreateTdoc.aspx?mode=view&amp;contributionId=1157100" TargetMode="External" Id="R760e30fe7e754a28" /><Relationship Type="http://schemas.openxmlformats.org/officeDocument/2006/relationships/hyperlink" Target="https://portal.3gpp.org/desktopmodules/Release/ReleaseDetails.aspx?releaseId=191" TargetMode="External" Id="R778d5576a9d447e9" /><Relationship Type="http://schemas.openxmlformats.org/officeDocument/2006/relationships/hyperlink" Target="https://portal.3gpp.org/desktopmodules/WorkItem/WorkItemDetails.aspx?workitemId=770050" TargetMode="External" Id="Rd6071479c7d7410a" /><Relationship Type="http://schemas.openxmlformats.org/officeDocument/2006/relationships/hyperlink" Target="https://www.3gpp.org/ftp/TSG_RAN/WG1_RL1/TSGR1_103-e/Docs/R1-2009497.zip" TargetMode="External" Id="R3a983a5624d54fcf" /><Relationship Type="http://schemas.openxmlformats.org/officeDocument/2006/relationships/hyperlink" Target="https://webapp.etsi.org/teldir/ListPersDetails.asp?PersId=52292" TargetMode="External" Id="Ra89ab3f57cf44833" /><Relationship Type="http://schemas.openxmlformats.org/officeDocument/2006/relationships/hyperlink" Target="https://portal.3gpp.org/ngppapp/CreateTdoc.aspx?mode=view&amp;contributionId=1167503" TargetMode="External" Id="Rb6ed5eaf2f7d4d00" /><Relationship Type="http://schemas.openxmlformats.org/officeDocument/2006/relationships/hyperlink" Target="https://portal.3gpp.org/desktopmodules/Release/ReleaseDetails.aspx?releaseId=191" TargetMode="External" Id="R263f466beb6641e7" /><Relationship Type="http://schemas.openxmlformats.org/officeDocument/2006/relationships/hyperlink" Target="https://portal.3gpp.org/desktopmodules/Specifications/SpecificationDetails.aspx?specificationId=3215" TargetMode="External" Id="R6a97fb116c874129" /><Relationship Type="http://schemas.openxmlformats.org/officeDocument/2006/relationships/hyperlink" Target="https://portal.3gpp.org/desktopmodules/WorkItem/WorkItemDetails.aspx?workitemId=830178" TargetMode="External" Id="R924686795d1046f6" /><Relationship Type="http://schemas.openxmlformats.org/officeDocument/2006/relationships/hyperlink" Target="https://www.3gpp.org/ftp/TSG_RAN/WG1_RL1/TSGR1_103-e/Docs/R1-2009498.zip" TargetMode="External" Id="R9df942d640fe4319" /><Relationship Type="http://schemas.openxmlformats.org/officeDocument/2006/relationships/hyperlink" Target="https://webapp.etsi.org/teldir/ListPersDetails.asp?PersId=52292" TargetMode="External" Id="R9ebeca16a5e6411a" /><Relationship Type="http://schemas.openxmlformats.org/officeDocument/2006/relationships/hyperlink" Target="https://portal.3gpp.org/ngppapp/CreateTdoc.aspx?mode=view&amp;contributionId=1165380" TargetMode="External" Id="R80066534743b468e" /><Relationship Type="http://schemas.openxmlformats.org/officeDocument/2006/relationships/hyperlink" Target="https://portal.3gpp.org/ngppapp/CreateTdoc.aspx?mode=view&amp;contributionId=1168261" TargetMode="External" Id="Rdc49e8fdf3b44b81" /><Relationship Type="http://schemas.openxmlformats.org/officeDocument/2006/relationships/hyperlink" Target="https://portal.3gpp.org/desktopmodules/Release/ReleaseDetails.aspx?releaseId=192" TargetMode="External" Id="R777b4652ca774209" /><Relationship Type="http://schemas.openxmlformats.org/officeDocument/2006/relationships/hyperlink" Target="https://portal.3gpp.org/desktopmodules/WorkItem/WorkItemDetails.aspx?workitemId=860146" TargetMode="External" Id="R50f602af31ab47b5" /><Relationship Type="http://schemas.openxmlformats.org/officeDocument/2006/relationships/hyperlink" Target="https://www.3gpp.org/ftp/TSG_RAN/WG1_RL1/TSGR1_103-e/Docs/R1-2009499.zip" TargetMode="External" Id="R74b9bd4c86f240ab" /><Relationship Type="http://schemas.openxmlformats.org/officeDocument/2006/relationships/hyperlink" Target="https://webapp.etsi.org/teldir/ListPersDetails.asp?PersId=52292" TargetMode="External" Id="R320b47783f454d72" /><Relationship Type="http://schemas.openxmlformats.org/officeDocument/2006/relationships/hyperlink" Target="https://portal.3gpp.org/ngppapp/CreateTdoc.aspx?mode=view&amp;contributionId=1156573" TargetMode="External" Id="R9536b4e84c3e42a0" /><Relationship Type="http://schemas.openxmlformats.org/officeDocument/2006/relationships/hyperlink" Target="https://portal.3gpp.org/ngppapp/CreateTdoc.aspx?mode=view&amp;contributionId=1168203" TargetMode="External" Id="Re330f731296b4515" /><Relationship Type="http://schemas.openxmlformats.org/officeDocument/2006/relationships/hyperlink" Target="https://portal.3gpp.org/desktopmodules/Release/ReleaseDetails.aspx?releaseId=192" TargetMode="External" Id="R78690c0fc2e741fe" /><Relationship Type="http://schemas.openxmlformats.org/officeDocument/2006/relationships/hyperlink" Target="https://portal.3gpp.org/desktopmodules/WorkItem/WorkItemDetails.aspx?workitemId=860140" TargetMode="External" Id="R5b08e829c43e47ef" /><Relationship Type="http://schemas.openxmlformats.org/officeDocument/2006/relationships/hyperlink" Target="https://www.3gpp.org/ftp/TSG_RAN/WG1_RL1/TSGR1_103-e/Docs/R1-2009500.zip" TargetMode="External" Id="R51c58c3eda7241b9" /><Relationship Type="http://schemas.openxmlformats.org/officeDocument/2006/relationships/hyperlink" Target="https://webapp.etsi.org/teldir/ListPersDetails.asp?PersId=52292" TargetMode="External" Id="R8db34a6c6c6246d2" /><Relationship Type="http://schemas.openxmlformats.org/officeDocument/2006/relationships/hyperlink" Target="https://portal.3gpp.org/ngppapp/CreateTdoc.aspx?mode=view&amp;contributionId=1170573" TargetMode="External" Id="R991636b2b90041fd" /><Relationship Type="http://schemas.openxmlformats.org/officeDocument/2006/relationships/hyperlink" Target="https://portal.3gpp.org/desktopmodules/Release/ReleaseDetails.aspx?releaseId=192" TargetMode="External" Id="R5ad7f80298b34df6" /><Relationship Type="http://schemas.openxmlformats.org/officeDocument/2006/relationships/hyperlink" Target="https://portal.3gpp.org/desktopmodules/WorkItem/WorkItemDetails.aspx?workitemId=860140" TargetMode="External" Id="Ra78dd2942da24cce" /><Relationship Type="http://schemas.openxmlformats.org/officeDocument/2006/relationships/hyperlink" Target="https://www.3gpp.org/ftp/TSG_RAN/WG1_RL1/TSGR1_103-e/Docs/R1-2009501.zip" TargetMode="External" Id="R9460e317db724470" /><Relationship Type="http://schemas.openxmlformats.org/officeDocument/2006/relationships/hyperlink" Target="https://webapp.etsi.org/teldir/ListPersDetails.asp?PersId=52292" TargetMode="External" Id="R673de25904074c1a" /><Relationship Type="http://schemas.openxmlformats.org/officeDocument/2006/relationships/hyperlink" Target="https://portal.3gpp.org/ngppapp/CreateTdoc.aspx?mode=view&amp;contributionId=1169439" TargetMode="External" Id="R37128ca637644ddf" /><Relationship Type="http://schemas.openxmlformats.org/officeDocument/2006/relationships/hyperlink" Target="https://portal.3gpp.org/desktopmodules/Release/ReleaseDetails.aspx?releaseId=192" TargetMode="External" Id="R314bb492557548ab" /><Relationship Type="http://schemas.openxmlformats.org/officeDocument/2006/relationships/hyperlink" Target="https://portal.3gpp.org/desktopmodules/WorkItem/WorkItemDetails.aspx?workitemId=860147" TargetMode="External" Id="Rb3c832c64a9a4213" /><Relationship Type="http://schemas.openxmlformats.org/officeDocument/2006/relationships/hyperlink" Target="https://www.3gpp.org/ftp/TSG_RAN/WG1_RL1/TSGR1_103-e/Docs/R1-2009502.zip" TargetMode="External" Id="R31ce52626b834843" /><Relationship Type="http://schemas.openxmlformats.org/officeDocument/2006/relationships/hyperlink" Target="https://webapp.etsi.org/teldir/ListPersDetails.asp?PersId=52292" TargetMode="External" Id="R181d7ac27e83403e" /><Relationship Type="http://schemas.openxmlformats.org/officeDocument/2006/relationships/hyperlink" Target="https://portal.3gpp.org/ngppapp/CreateTdoc.aspx?mode=view&amp;contributionId=1156808" TargetMode="External" Id="Ra2e3131affbd4f86" /><Relationship Type="http://schemas.openxmlformats.org/officeDocument/2006/relationships/hyperlink" Target="https://portal.3gpp.org/desktopmodules/Release/ReleaseDetails.aspx?releaseId=192" TargetMode="External" Id="R241caf51a6794f63" /><Relationship Type="http://schemas.openxmlformats.org/officeDocument/2006/relationships/hyperlink" Target="https://portal.3gpp.org/desktopmodules/WorkItem/WorkItemDetails.aspx?workitemId=860034" TargetMode="External" Id="R287092a8ba844245" /><Relationship Type="http://schemas.openxmlformats.org/officeDocument/2006/relationships/hyperlink" Target="https://www.3gpp.org/ftp/TSG_RAN/WG1_RL1/TSGR1_103-e/Docs/R1-2009503.zip" TargetMode="External" Id="R8022846479884189" /><Relationship Type="http://schemas.openxmlformats.org/officeDocument/2006/relationships/hyperlink" Target="https://webapp.etsi.org/teldir/ListPersDetails.asp?PersId=52292" TargetMode="External" Id="R207287750188463a" /><Relationship Type="http://schemas.openxmlformats.org/officeDocument/2006/relationships/hyperlink" Target="https://portal.3gpp.org/ngppapp/CreateTdoc.aspx?mode=view&amp;contributionId=1166041" TargetMode="External" Id="Rbdbdafbbf68a49a3" /><Relationship Type="http://schemas.openxmlformats.org/officeDocument/2006/relationships/hyperlink" Target="https://portal.3gpp.org/desktopmodules/Release/ReleaseDetails.aspx?releaseId=192" TargetMode="External" Id="Rc57e1c3676a34014" /><Relationship Type="http://schemas.openxmlformats.org/officeDocument/2006/relationships/hyperlink" Target="https://portal.3gpp.org/desktopmodules/WorkItem/WorkItemDetails.aspx?workitemId=860034" TargetMode="External" Id="R140fef4f8eba4229" /><Relationship Type="http://schemas.openxmlformats.org/officeDocument/2006/relationships/hyperlink" Target="https://www.3gpp.org/ftp/TSG_RAN/WG1_RL1/TSGR1_103-e/Docs/R1-2009504.zip" TargetMode="External" Id="R36a7bd10c6054977" /><Relationship Type="http://schemas.openxmlformats.org/officeDocument/2006/relationships/hyperlink" Target="https://webapp.etsi.org/teldir/ListPersDetails.asp?PersId=52292" TargetMode="External" Id="R559afe83639a4533" /><Relationship Type="http://schemas.openxmlformats.org/officeDocument/2006/relationships/hyperlink" Target="https://portal.3gpp.org/ngppapp/CreateTdoc.aspx?mode=view&amp;contributionId=1159335" TargetMode="External" Id="R598889738e02499d" /><Relationship Type="http://schemas.openxmlformats.org/officeDocument/2006/relationships/hyperlink" Target="https://portal.3gpp.org/ngppapp/CreateTdoc.aspx?mode=view&amp;contributionId=1168200" TargetMode="External" Id="R125c7990f2e84206" /><Relationship Type="http://schemas.openxmlformats.org/officeDocument/2006/relationships/hyperlink" Target="https://www.3gpp.org/ftp/TSG_RAN/WG1_RL1/TSGR1_103-e/Docs/R1-2009505.zip" TargetMode="External" Id="R3068aa8a2f1e4bb2" /><Relationship Type="http://schemas.openxmlformats.org/officeDocument/2006/relationships/hyperlink" Target="https://webapp.etsi.org/teldir/ListPersDetails.asp?PersId=52292" TargetMode="External" Id="Rdfe363368779450e" /><Relationship Type="http://schemas.openxmlformats.org/officeDocument/2006/relationships/hyperlink" Target="https://portal.3gpp.org/ngppapp/CreateTdoc.aspx?mode=view&amp;contributionId=1157034" TargetMode="External" Id="Rd2e0b570a9634969" /><Relationship Type="http://schemas.openxmlformats.org/officeDocument/2006/relationships/hyperlink" Target="https://portal.3gpp.org/desktopmodules/Release/ReleaseDetails.aspx?releaseId=191" TargetMode="External" Id="R630f097ea22a488c" /><Relationship Type="http://schemas.openxmlformats.org/officeDocument/2006/relationships/hyperlink" Target="https://portal.3gpp.org/desktopmodules/WorkItem/WorkItemDetails.aspx?workitemId=800182" TargetMode="External" Id="R7d9fbb31eb864105" /><Relationship Type="http://schemas.openxmlformats.org/officeDocument/2006/relationships/hyperlink" Target="https://www.3gpp.org/ftp/TSG_RAN/WG1_RL1/TSGR1_103-e/Docs/R1-2009506.zip" TargetMode="External" Id="R66771418a6784b7d" /><Relationship Type="http://schemas.openxmlformats.org/officeDocument/2006/relationships/hyperlink" Target="https://webapp.etsi.org/teldir/ListPersDetails.asp?PersId=52292" TargetMode="External" Id="R68d5a310db614aad" /><Relationship Type="http://schemas.openxmlformats.org/officeDocument/2006/relationships/hyperlink" Target="https://portal.3gpp.org/ngppapp/CreateTdoc.aspx?mode=view&amp;contributionId=1157019" TargetMode="External" Id="R1eebacd42603458a" /><Relationship Type="http://schemas.openxmlformats.org/officeDocument/2006/relationships/hyperlink" Target="https://portal.3gpp.org/desktopmodules/Release/ReleaseDetails.aspx?releaseId=191" TargetMode="External" Id="R7d8c0cd6de514905" /><Relationship Type="http://schemas.openxmlformats.org/officeDocument/2006/relationships/hyperlink" Target="https://portal.3gpp.org/desktopmodules/Specifications/SpecificationDetails.aspx?specificationId=3216" TargetMode="External" Id="R185122c1a0e7428b" /><Relationship Type="http://schemas.openxmlformats.org/officeDocument/2006/relationships/hyperlink" Target="https://portal.3gpp.org/desktopmodules/WorkItem/WorkItemDetails.aspx?workitemId=800185" TargetMode="External" Id="Rbbdf3c653b094a5d" /><Relationship Type="http://schemas.openxmlformats.org/officeDocument/2006/relationships/hyperlink" Target="https://www.3gpp.org/ftp/TSG_RAN/WG1_RL1/TSGR1_103-e/Docs/R1-2009507.zip" TargetMode="External" Id="R887239530c3e4b68" /><Relationship Type="http://schemas.openxmlformats.org/officeDocument/2006/relationships/hyperlink" Target="https://webapp.etsi.org/teldir/ListPersDetails.asp?PersId=52292" TargetMode="External" Id="R623f7376da2b41b7" /><Relationship Type="http://schemas.openxmlformats.org/officeDocument/2006/relationships/hyperlink" Target="https://portal.3gpp.org/ngppapp/CreateTdoc.aspx?mode=view&amp;contributionId=1156774" TargetMode="External" Id="R7187b1fb6f9f4edb" /><Relationship Type="http://schemas.openxmlformats.org/officeDocument/2006/relationships/hyperlink" Target="https://portal.3gpp.org/desktopmodules/Release/ReleaseDetails.aspx?releaseId=191" TargetMode="External" Id="Rab321bf87e2c4b66" /><Relationship Type="http://schemas.openxmlformats.org/officeDocument/2006/relationships/hyperlink" Target="https://portal.3gpp.org/desktopmodules/Specifications/SpecificationDetails.aspx?specificationId=3213" TargetMode="External" Id="R116c5474b9074795" /><Relationship Type="http://schemas.openxmlformats.org/officeDocument/2006/relationships/hyperlink" Target="https://portal.3gpp.org/desktopmodules/WorkItem/WorkItemDetails.aspx?workitemId=830178" TargetMode="External" Id="R5d5ef54389b04198" /><Relationship Type="http://schemas.openxmlformats.org/officeDocument/2006/relationships/hyperlink" Target="https://www.3gpp.org/ftp/TSG_RAN/WG1_RL1/TSGR1_103-e/Docs/R1-2009508.zip" TargetMode="External" Id="R249c8162a9484909" /><Relationship Type="http://schemas.openxmlformats.org/officeDocument/2006/relationships/hyperlink" Target="https://webapp.etsi.org/teldir/ListPersDetails.asp?PersId=52292" TargetMode="External" Id="Rfc15673b1c714bfc" /><Relationship Type="http://schemas.openxmlformats.org/officeDocument/2006/relationships/hyperlink" Target="https://portal.3gpp.org/desktopmodules/Release/ReleaseDetails.aspx?releaseId=191" TargetMode="External" Id="R944b542b656c4982" /><Relationship Type="http://schemas.openxmlformats.org/officeDocument/2006/relationships/hyperlink" Target="https://portal.3gpp.org/desktopmodules/WorkItem/WorkItemDetails.aspx?workitemId=830178" TargetMode="External" Id="Rc48418ffdbea41ab" /><Relationship Type="http://schemas.openxmlformats.org/officeDocument/2006/relationships/hyperlink" Target="https://www.3gpp.org/ftp/TSG_RAN/WG1_RL1/TSGR1_103-e/Docs/R1-2009509.zip" TargetMode="External" Id="R7f4aaa3e8b1c4c5d" /><Relationship Type="http://schemas.openxmlformats.org/officeDocument/2006/relationships/hyperlink" Target="https://webapp.etsi.org/teldir/ListPersDetails.asp?PersId=52292" TargetMode="External" Id="R2ecb0dd9933047f3" /><Relationship Type="http://schemas.openxmlformats.org/officeDocument/2006/relationships/hyperlink" Target="https://portal.3gpp.org/ngppapp/CreateTdoc.aspx?mode=view&amp;contributionId=1167699" TargetMode="External" Id="R9fc353e6151f424b" /><Relationship Type="http://schemas.openxmlformats.org/officeDocument/2006/relationships/hyperlink" Target="https://portal.3gpp.org/desktopmodules/Release/ReleaseDetails.aspx?releaseId=192" TargetMode="External" Id="Re2e69827cfcb4d6a" /><Relationship Type="http://schemas.openxmlformats.org/officeDocument/2006/relationships/hyperlink" Target="https://portal.3gpp.org/desktopmodules/WorkItem/WorkItemDetails.aspx?workitemId=860140" TargetMode="External" Id="R71b858c0b10b4b5e" /><Relationship Type="http://schemas.openxmlformats.org/officeDocument/2006/relationships/hyperlink" Target="https://www.3gpp.org/ftp/TSG_RAN/WG1_RL1/TSGR1_103-e/Docs/R1-2009510.zip" TargetMode="External" Id="Rddd2320958c7453c" /><Relationship Type="http://schemas.openxmlformats.org/officeDocument/2006/relationships/hyperlink" Target="https://webapp.etsi.org/teldir/ListPersDetails.asp?PersId=52292" TargetMode="External" Id="R61f153b8b36d4e01" /><Relationship Type="http://schemas.openxmlformats.org/officeDocument/2006/relationships/hyperlink" Target="https://portal.3gpp.org/desktopmodules/Release/ReleaseDetails.aspx?releaseId=191" TargetMode="External" Id="Rf4acc48036ff4782" /><Relationship Type="http://schemas.openxmlformats.org/officeDocument/2006/relationships/hyperlink" Target="https://portal.3gpp.org/desktopmodules/WorkItem/WorkItemDetails.aspx?workitemId=830178" TargetMode="External" Id="Reb8110955cd64d4f" /><Relationship Type="http://schemas.openxmlformats.org/officeDocument/2006/relationships/hyperlink" Target="https://www.3gpp.org/ftp/TSG_RAN/WG1_RL1/TSGR1_103-e/Docs/R1-2009511.zip" TargetMode="External" Id="R946f78dee3b94096" /><Relationship Type="http://schemas.openxmlformats.org/officeDocument/2006/relationships/hyperlink" Target="https://webapp.etsi.org/teldir/ListPersDetails.asp?PersId=52292" TargetMode="External" Id="R28f950bfbd1d4646" /><Relationship Type="http://schemas.openxmlformats.org/officeDocument/2006/relationships/hyperlink" Target="https://portal.3gpp.org/desktopmodules/Release/ReleaseDetails.aspx?releaseId=191" TargetMode="External" Id="Rc3b57776a99e4336" /><Relationship Type="http://schemas.openxmlformats.org/officeDocument/2006/relationships/hyperlink" Target="https://portal.3gpp.org/desktopmodules/WorkItem/WorkItemDetails.aspx?workitemId=830178" TargetMode="External" Id="R9d3d380dc2554d33" /><Relationship Type="http://schemas.openxmlformats.org/officeDocument/2006/relationships/hyperlink" Target="https://www.3gpp.org/ftp/TSG_RAN/WG1_RL1/TSGR1_103-e/Docs/R1-2009512.zip" TargetMode="External" Id="Rdc89a20520114669" /><Relationship Type="http://schemas.openxmlformats.org/officeDocument/2006/relationships/hyperlink" Target="https://webapp.etsi.org/teldir/ListPersDetails.asp?PersId=52292" TargetMode="External" Id="Rb4ef37644b344923" /><Relationship Type="http://schemas.openxmlformats.org/officeDocument/2006/relationships/hyperlink" Target="https://portal.3gpp.org/desktopmodules/Release/ReleaseDetails.aspx?releaseId=191" TargetMode="External" Id="Rc1ffced251f2476b" /><Relationship Type="http://schemas.openxmlformats.org/officeDocument/2006/relationships/hyperlink" Target="https://portal.3gpp.org/desktopmodules/WorkItem/WorkItemDetails.aspx?workitemId=830178" TargetMode="External" Id="R73e75f4df5df4bcd" /><Relationship Type="http://schemas.openxmlformats.org/officeDocument/2006/relationships/hyperlink" Target="https://www.3gpp.org/ftp/TSG_RAN/WG1_RL1/TSGR1_103-e/Docs/R1-2009513.zip" TargetMode="External" Id="R872d50a5421c4a60" /><Relationship Type="http://schemas.openxmlformats.org/officeDocument/2006/relationships/hyperlink" Target="https://webapp.etsi.org/teldir/ListPersDetails.asp?PersId=52292" TargetMode="External" Id="R01ac84791b6b4402" /><Relationship Type="http://schemas.openxmlformats.org/officeDocument/2006/relationships/hyperlink" Target="https://portal.3gpp.org/ngppapp/CreateTdoc.aspx?mode=view&amp;contributionId=1167838" TargetMode="External" Id="Rdc0c323a789e40a8" /><Relationship Type="http://schemas.openxmlformats.org/officeDocument/2006/relationships/hyperlink" Target="https://portal.3gpp.org/desktopmodules/Release/ReleaseDetails.aspx?releaseId=192" TargetMode="External" Id="R9dababa4c50f46ac" /><Relationship Type="http://schemas.openxmlformats.org/officeDocument/2006/relationships/hyperlink" Target="https://portal.3gpp.org/desktopmodules/WorkItem/WorkItemDetails.aspx?workitemId=860144" TargetMode="External" Id="R1b541df0b24e4376" /><Relationship Type="http://schemas.openxmlformats.org/officeDocument/2006/relationships/hyperlink" Target="https://www.3gpp.org/ftp/TSG_RAN/WG1_RL1/TSGR1_103-e/Docs/R1-2009514.zip" TargetMode="External" Id="R0253b4297e4a4c1a" /><Relationship Type="http://schemas.openxmlformats.org/officeDocument/2006/relationships/hyperlink" Target="https://webapp.etsi.org/teldir/ListPersDetails.asp?PersId=52292" TargetMode="External" Id="R2845ff3f71fe484b" /><Relationship Type="http://schemas.openxmlformats.org/officeDocument/2006/relationships/hyperlink" Target="https://portal.3gpp.org/ngppapp/CreateTdoc.aspx?mode=view&amp;contributionId=1167837" TargetMode="External" Id="Reacfd28662224d1d" /><Relationship Type="http://schemas.openxmlformats.org/officeDocument/2006/relationships/hyperlink" Target="https://portal.3gpp.org/ngppapp/CreateTdoc.aspx?mode=view&amp;contributionId=1167839" TargetMode="External" Id="R5d1e7a1cbb8f4fd7" /><Relationship Type="http://schemas.openxmlformats.org/officeDocument/2006/relationships/hyperlink" Target="https://portal.3gpp.org/desktopmodules/Release/ReleaseDetails.aspx?releaseId=192" TargetMode="External" Id="R3ea3f35689554ac3" /><Relationship Type="http://schemas.openxmlformats.org/officeDocument/2006/relationships/hyperlink" Target="https://portal.3gpp.org/desktopmodules/WorkItem/WorkItemDetails.aspx?workitemId=860144" TargetMode="External" Id="Rddcd2deb08a7474b" /><Relationship Type="http://schemas.openxmlformats.org/officeDocument/2006/relationships/hyperlink" Target="https://www.3gpp.org/ftp/TSG_RAN/WG1_RL1/TSGR1_103-e/Docs/R1-2009515.zip" TargetMode="External" Id="R4b5c3239c0a44203" /><Relationship Type="http://schemas.openxmlformats.org/officeDocument/2006/relationships/hyperlink" Target="https://webapp.etsi.org/teldir/ListPersDetails.asp?PersId=52292" TargetMode="External" Id="R34ba46896568491c" /><Relationship Type="http://schemas.openxmlformats.org/officeDocument/2006/relationships/hyperlink" Target="https://portal.3gpp.org/ngppapp/CreateTdoc.aspx?mode=view&amp;contributionId=1167838" TargetMode="External" Id="R4b7436831e3d4d11" /><Relationship Type="http://schemas.openxmlformats.org/officeDocument/2006/relationships/hyperlink" Target="https://portal.3gpp.org/desktopmodules/Release/ReleaseDetails.aspx?releaseId=192" TargetMode="External" Id="R9af1abce90db4200" /><Relationship Type="http://schemas.openxmlformats.org/officeDocument/2006/relationships/hyperlink" Target="https://portal.3gpp.org/desktopmodules/WorkItem/WorkItemDetails.aspx?workitemId=860144" TargetMode="External" Id="R16e0206365c845c8" /><Relationship Type="http://schemas.openxmlformats.org/officeDocument/2006/relationships/hyperlink" Target="https://www.3gpp.org/ftp/TSG_RAN/WG1_RL1/TSGR1_103-e/Docs/R1-2009516.zip" TargetMode="External" Id="R128e387c5d544a11" /><Relationship Type="http://schemas.openxmlformats.org/officeDocument/2006/relationships/hyperlink" Target="https://webapp.etsi.org/teldir/ListPersDetails.asp?PersId=52292" TargetMode="External" Id="R66c37127a3ba4ac1" /><Relationship Type="http://schemas.openxmlformats.org/officeDocument/2006/relationships/hyperlink" Target="https://portal.3gpp.org/desktopmodules/Release/ReleaseDetails.aspx?releaseId=191" TargetMode="External" Id="Rb91c61e32178471b" /><Relationship Type="http://schemas.openxmlformats.org/officeDocument/2006/relationships/hyperlink" Target="https://portal.3gpp.org/desktopmodules/Specifications/SpecificationDetails.aspx?specificationId=3215" TargetMode="External" Id="R62a59098470447b7" /><Relationship Type="http://schemas.openxmlformats.org/officeDocument/2006/relationships/hyperlink" Target="https://portal.3gpp.org/desktopmodules/WorkItem/WorkItemDetails.aspx?workitemId=830178" TargetMode="External" Id="Rcd87d4b03f284a6d" /><Relationship Type="http://schemas.openxmlformats.org/officeDocument/2006/relationships/hyperlink" Target="https://www.3gpp.org/ftp/TSG_RAN/WG1_RL1/TSGR1_103-e/Docs/R1-2009517.zip" TargetMode="External" Id="Rebf7e88c10ee4bf6" /><Relationship Type="http://schemas.openxmlformats.org/officeDocument/2006/relationships/hyperlink" Target="https://webapp.etsi.org/teldir/ListPersDetails.asp?PersId=52292" TargetMode="External" Id="Rd8e79a4cf6bc45d7" /><Relationship Type="http://schemas.openxmlformats.org/officeDocument/2006/relationships/hyperlink" Target="https://portal.3gpp.org/desktopmodules/Release/ReleaseDetails.aspx?releaseId=191" TargetMode="External" Id="Rdc90e031e17f4de2" /><Relationship Type="http://schemas.openxmlformats.org/officeDocument/2006/relationships/hyperlink" Target="https://portal.3gpp.org/desktopmodules/Specifications/SpecificationDetails.aspx?specificationId=3215" TargetMode="External" Id="R8427c24f1c7247c5" /><Relationship Type="http://schemas.openxmlformats.org/officeDocument/2006/relationships/hyperlink" Target="https://portal.3gpp.org/desktopmodules/WorkItem/WorkItemDetails.aspx?workitemId=830178" TargetMode="External" Id="R92eeece85ce44826" /><Relationship Type="http://schemas.openxmlformats.org/officeDocument/2006/relationships/hyperlink" Target="https://www.3gpp.org/ftp/TSG_RAN/WG1_RL1/TSGR1_103-e/Docs/R1-2009518.zip" TargetMode="External" Id="R82b7b8ea430941e1" /><Relationship Type="http://schemas.openxmlformats.org/officeDocument/2006/relationships/hyperlink" Target="https://webapp.etsi.org/teldir/ListPersDetails.asp?PersId=52292" TargetMode="External" Id="Rcba51580eb094cd7" /><Relationship Type="http://schemas.openxmlformats.org/officeDocument/2006/relationships/hyperlink" Target="https://portal.3gpp.org/desktopmodules/Release/ReleaseDetails.aspx?releaseId=191" TargetMode="External" Id="Rd42a8af4baf542e5" /><Relationship Type="http://schemas.openxmlformats.org/officeDocument/2006/relationships/hyperlink" Target="https://portal.3gpp.org/desktopmodules/Specifications/SpecificationDetails.aspx?specificationId=3216" TargetMode="External" Id="R9fb65d60b1564100" /><Relationship Type="http://schemas.openxmlformats.org/officeDocument/2006/relationships/hyperlink" Target="https://portal.3gpp.org/desktopmodules/WorkItem/WorkItemDetails.aspx?workitemId=830178" TargetMode="External" Id="Rf797bef7f2f64db2" /><Relationship Type="http://schemas.openxmlformats.org/officeDocument/2006/relationships/hyperlink" Target="https://www.3gpp.org/ftp/TSG_RAN/WG1_RL1/TSGR1_103-e/Docs/R1-2009519.zip" TargetMode="External" Id="R2c944a53aabd431b" /><Relationship Type="http://schemas.openxmlformats.org/officeDocument/2006/relationships/hyperlink" Target="https://webapp.etsi.org/teldir/ListPersDetails.asp?PersId=52292" TargetMode="External" Id="R33c35159c95b4b1a" /><Relationship Type="http://schemas.openxmlformats.org/officeDocument/2006/relationships/hyperlink" Target="https://portal.3gpp.org/desktopmodules/Release/ReleaseDetails.aspx?releaseId=191" TargetMode="External" Id="Re7267cb2de74491d" /><Relationship Type="http://schemas.openxmlformats.org/officeDocument/2006/relationships/hyperlink" Target="https://portal.3gpp.org/desktopmodules/WorkItem/WorkItemDetails.aspx?workitemId=800185" TargetMode="External" Id="Re6e8439a89284845" /><Relationship Type="http://schemas.openxmlformats.org/officeDocument/2006/relationships/hyperlink" Target="https://www.3gpp.org/ftp/TSG_RAN/WG1_RL1/TSGR1_103-e/Docs/R1-2009520.zip" TargetMode="External" Id="R1d8fcb37659144b3" /><Relationship Type="http://schemas.openxmlformats.org/officeDocument/2006/relationships/hyperlink" Target="https://webapp.etsi.org/teldir/ListPersDetails.asp?PersId=52292" TargetMode="External" Id="R25765d1e14de46cf" /><Relationship Type="http://schemas.openxmlformats.org/officeDocument/2006/relationships/hyperlink" Target="https://portal.3gpp.org/desktopmodules/Release/ReleaseDetails.aspx?releaseId=191" TargetMode="External" Id="Rf097b4125acf4cef" /><Relationship Type="http://schemas.openxmlformats.org/officeDocument/2006/relationships/hyperlink" Target="https://portal.3gpp.org/desktopmodules/Specifications/SpecificationDetails.aspx?specificationId=3215" TargetMode="External" Id="R394c887977474843" /><Relationship Type="http://schemas.openxmlformats.org/officeDocument/2006/relationships/hyperlink" Target="https://portal.3gpp.org/desktopmodules/WorkItem/WorkItemDetails.aspx?workitemId=830178" TargetMode="External" Id="Re3be0f2e28134417" /><Relationship Type="http://schemas.openxmlformats.org/officeDocument/2006/relationships/hyperlink" Target="https://www.3gpp.org/ftp/TSG_RAN/WG1_RL1/TSGR1_103-e/Docs/R1-2009521.zip" TargetMode="External" Id="R204e8680c28c45f3" /><Relationship Type="http://schemas.openxmlformats.org/officeDocument/2006/relationships/hyperlink" Target="https://webapp.etsi.org/teldir/ListPersDetails.asp?PersId=52292" TargetMode="External" Id="R172aeba195864029" /><Relationship Type="http://schemas.openxmlformats.org/officeDocument/2006/relationships/hyperlink" Target="https://portal.3gpp.org/ngppapp/CreateTdoc.aspx?mode=view&amp;contributionId=1165997" TargetMode="External" Id="R72273c30aa194a12" /><Relationship Type="http://schemas.openxmlformats.org/officeDocument/2006/relationships/hyperlink" Target="https://portal.3gpp.org/ngppapp/CreateTdoc.aspx?mode=view&amp;contributionId=1168198" TargetMode="External" Id="Rdc7a0f20fcb04ad0" /><Relationship Type="http://schemas.openxmlformats.org/officeDocument/2006/relationships/hyperlink" Target="https://portal.3gpp.org/desktopmodules/Release/ReleaseDetails.aspx?releaseId=192" TargetMode="External" Id="R23909c14ce1444a6" /><Relationship Type="http://schemas.openxmlformats.org/officeDocument/2006/relationships/hyperlink" Target="https://portal.3gpp.org/desktopmodules/WorkItem/WorkItemDetails.aspx?workitemId=860037" TargetMode="External" Id="Rad254e8652674623" /><Relationship Type="http://schemas.openxmlformats.org/officeDocument/2006/relationships/hyperlink" Target="https://www.3gpp.org/ftp/TSG_RAN/WG1_RL1/TSGR1_103-e/Docs/R1-2009522.zip" TargetMode="External" Id="R2c47d44d8cbc48da" /><Relationship Type="http://schemas.openxmlformats.org/officeDocument/2006/relationships/hyperlink" Target="https://webapp.etsi.org/teldir/ListPersDetails.asp?PersId=52292" TargetMode="External" Id="R294ac2a7a086431d" /><Relationship Type="http://schemas.openxmlformats.org/officeDocument/2006/relationships/hyperlink" Target="https://portal.3gpp.org/ngppapp/CreateTdoc.aspx?mode=view&amp;contributionId=1168214" TargetMode="External" Id="R5c741681664a44a5" /><Relationship Type="http://schemas.openxmlformats.org/officeDocument/2006/relationships/hyperlink" Target="https://portal.3gpp.org/desktopmodules/Release/ReleaseDetails.aspx?releaseId=191" TargetMode="External" Id="R019b91c4f563496a" /><Relationship Type="http://schemas.openxmlformats.org/officeDocument/2006/relationships/hyperlink" Target="https://portal.3gpp.org/desktopmodules/WorkItem/WorkItemDetails.aspx?workitemId=830178" TargetMode="External" Id="R791a3fec4c6b4b1c" /><Relationship Type="http://schemas.openxmlformats.org/officeDocument/2006/relationships/hyperlink" Target="https://www.3gpp.org/ftp/TSG_RAN/WG1_RL1/TSGR1_103-e/Docs/R1-2009523.zip" TargetMode="External" Id="Rf313de478ef84907" /><Relationship Type="http://schemas.openxmlformats.org/officeDocument/2006/relationships/hyperlink" Target="https://webapp.etsi.org/teldir/ListPersDetails.asp?PersId=52292" TargetMode="External" Id="R2859a74933f946ef" /><Relationship Type="http://schemas.openxmlformats.org/officeDocument/2006/relationships/hyperlink" Target="https://portal.3gpp.org/ngppapp/CreateTdoc.aspx?mode=view&amp;contributionId=1160370" TargetMode="External" Id="Ra55f7a9f82f546ef" /><Relationship Type="http://schemas.openxmlformats.org/officeDocument/2006/relationships/hyperlink" Target="https://portal.3gpp.org/ngppapp/CreateTdoc.aspx?mode=view&amp;contributionId=1168077" TargetMode="External" Id="R319d9ad0fb0d4b54" /><Relationship Type="http://schemas.openxmlformats.org/officeDocument/2006/relationships/hyperlink" Target="https://portal.3gpp.org/desktopmodules/Release/ReleaseDetails.aspx?releaseId=192" TargetMode="External" Id="R3da062c6ea6448a2" /><Relationship Type="http://schemas.openxmlformats.org/officeDocument/2006/relationships/hyperlink" Target="https://portal.3gpp.org/desktopmodules/WorkItem/WorkItemDetails.aspx?workitemId=860140" TargetMode="External" Id="Rb3efee0a53e2454a" /><Relationship Type="http://schemas.openxmlformats.org/officeDocument/2006/relationships/hyperlink" Target="https://www.3gpp.org/ftp/TSG_RAN/WG1_RL1/TSGR1_103-e/Docs/R1-2009524.zip" TargetMode="External" Id="Rdbff75e5691f45ba" /><Relationship Type="http://schemas.openxmlformats.org/officeDocument/2006/relationships/hyperlink" Target="https://webapp.etsi.org/teldir/ListPersDetails.asp?PersId=52292" TargetMode="External" Id="R808beb4d06f64b63" /><Relationship Type="http://schemas.openxmlformats.org/officeDocument/2006/relationships/hyperlink" Target="https://portal.3gpp.org/ngppapp/CreateTdoc.aspx?mode=view&amp;contributionId=1165821" TargetMode="External" Id="R70b3a45c88454c0a" /><Relationship Type="http://schemas.openxmlformats.org/officeDocument/2006/relationships/hyperlink" Target="https://portal.3gpp.org/ngppapp/CreateTdoc.aspx?mode=view&amp;contributionId=1168310" TargetMode="External" Id="Ra29cddfc0f5e4718" /><Relationship Type="http://schemas.openxmlformats.org/officeDocument/2006/relationships/hyperlink" Target="https://portal.3gpp.org/desktopmodules/Release/ReleaseDetails.aspx?releaseId=192" TargetMode="External" Id="R06e7fea009934782" /><Relationship Type="http://schemas.openxmlformats.org/officeDocument/2006/relationships/hyperlink" Target="https://portal.3gpp.org/desktopmodules/WorkItem/WorkItemDetails.aspx?workitemId=860037" TargetMode="External" Id="Rfc0bc852f1e641d1" /><Relationship Type="http://schemas.openxmlformats.org/officeDocument/2006/relationships/hyperlink" Target="https://www.3gpp.org/ftp/TSG_RAN/WG1_RL1/TSGR1_103-e/Docs/R1-2009525.zip" TargetMode="External" Id="Rcd3dd21a065a44c7" /><Relationship Type="http://schemas.openxmlformats.org/officeDocument/2006/relationships/hyperlink" Target="https://webapp.etsi.org/teldir/ListPersDetails.asp?PersId=52292" TargetMode="External" Id="R6e5a77c1d63f4954" /><Relationship Type="http://schemas.openxmlformats.org/officeDocument/2006/relationships/hyperlink" Target="https://portal.3gpp.org/ngppapp/CreateTdoc.aspx?mode=view&amp;contributionId=1167546" TargetMode="External" Id="Re56a068305a24c11" /><Relationship Type="http://schemas.openxmlformats.org/officeDocument/2006/relationships/hyperlink" Target="https://portal.3gpp.org/desktopmodules/Release/ReleaseDetails.aspx?releaseId=191" TargetMode="External" Id="R259aa99a858c48ee" /><Relationship Type="http://schemas.openxmlformats.org/officeDocument/2006/relationships/hyperlink" Target="https://portal.3gpp.org/desktopmodules/Specifications/SpecificationDetails.aspx?specificationId=3215" TargetMode="External" Id="R5b86fc273ebc4702" /><Relationship Type="http://schemas.openxmlformats.org/officeDocument/2006/relationships/hyperlink" Target="https://portal.3gpp.org/desktopmodules/WorkItem/WorkItemDetails.aspx?workitemId=800187" TargetMode="External" Id="R24120c83c301445d" /><Relationship Type="http://schemas.openxmlformats.org/officeDocument/2006/relationships/hyperlink" Target="https://www.3gpp.org/ftp/TSG_RAN/WG1_RL1/TSGR1_103-e/Docs/R1-2009526.zip" TargetMode="External" Id="R489d888a92db4687" /><Relationship Type="http://schemas.openxmlformats.org/officeDocument/2006/relationships/hyperlink" Target="https://webapp.etsi.org/teldir/ListPersDetails.asp?PersId=52292" TargetMode="External" Id="R2b1458f505164475" /><Relationship Type="http://schemas.openxmlformats.org/officeDocument/2006/relationships/hyperlink" Target="https://portal.3gpp.org/ngppapp/CreateTdoc.aspx?mode=view&amp;contributionId=1167547" TargetMode="External" Id="R8043d8e9c04c450e" /><Relationship Type="http://schemas.openxmlformats.org/officeDocument/2006/relationships/hyperlink" Target="https://portal.3gpp.org/desktopmodules/Release/ReleaseDetails.aspx?releaseId=191" TargetMode="External" Id="Rd5d313fcd73e4033" /><Relationship Type="http://schemas.openxmlformats.org/officeDocument/2006/relationships/hyperlink" Target="https://portal.3gpp.org/desktopmodules/Specifications/SpecificationDetails.aspx?specificationId=3215" TargetMode="External" Id="R251f5f06ef27408b" /><Relationship Type="http://schemas.openxmlformats.org/officeDocument/2006/relationships/hyperlink" Target="https://portal.3gpp.org/desktopmodules/WorkItem/WorkItemDetails.aspx?workitemId=800187" TargetMode="External" Id="R2569f804e97547a4" /><Relationship Type="http://schemas.openxmlformats.org/officeDocument/2006/relationships/hyperlink" Target="https://www.3gpp.org/ftp/TSG_RAN/WG1_RL1/TSGR1_103-e/Docs/R1-2009527.zip" TargetMode="External" Id="R9f28e23ed4e048f3" /><Relationship Type="http://schemas.openxmlformats.org/officeDocument/2006/relationships/hyperlink" Target="https://webapp.etsi.org/teldir/ListPersDetails.asp?PersId=52292" TargetMode="External" Id="Rcacdfeea7b7e4991" /><Relationship Type="http://schemas.openxmlformats.org/officeDocument/2006/relationships/hyperlink" Target="https://portal.3gpp.org/ngppapp/CreateTdoc.aspx?mode=view&amp;contributionId=1167548" TargetMode="External" Id="R6d3eb47a951b4871" /><Relationship Type="http://schemas.openxmlformats.org/officeDocument/2006/relationships/hyperlink" Target="https://portal.3gpp.org/desktopmodules/Release/ReleaseDetails.aspx?releaseId=191" TargetMode="External" Id="R084751c5210a4838" /><Relationship Type="http://schemas.openxmlformats.org/officeDocument/2006/relationships/hyperlink" Target="https://portal.3gpp.org/desktopmodules/Specifications/SpecificationDetails.aspx?specificationId=3215" TargetMode="External" Id="R4fa36964aad348ed" /><Relationship Type="http://schemas.openxmlformats.org/officeDocument/2006/relationships/hyperlink" Target="https://portal.3gpp.org/desktopmodules/WorkItem/WorkItemDetails.aspx?workitemId=800187" TargetMode="External" Id="R84179b3d1ce44c22" /><Relationship Type="http://schemas.openxmlformats.org/officeDocument/2006/relationships/hyperlink" Target="https://www.3gpp.org/ftp/TSG_RAN/WG1_RL1/TSGR1_103-e/Docs/R1-2009528.zip" TargetMode="External" Id="R0263c755996d4425" /><Relationship Type="http://schemas.openxmlformats.org/officeDocument/2006/relationships/hyperlink" Target="https://webapp.etsi.org/teldir/ListPersDetails.asp?PersId=52292" TargetMode="External" Id="R01d2b77ccaa24f76" /><Relationship Type="http://schemas.openxmlformats.org/officeDocument/2006/relationships/hyperlink" Target="https://portal.3gpp.org/desktopmodules/Release/ReleaseDetails.aspx?releaseId=191" TargetMode="External" Id="R02f94cadd148465e" /><Relationship Type="http://schemas.openxmlformats.org/officeDocument/2006/relationships/hyperlink" Target="https://portal.3gpp.org/desktopmodules/Specifications/SpecificationDetails.aspx?specificationId=2427" TargetMode="External" Id="R296e1aea005a4bfd" /><Relationship Type="http://schemas.openxmlformats.org/officeDocument/2006/relationships/hyperlink" Target="https://portal.3gpp.org/desktopmodules/WorkItem/WorkItemDetails.aspx?workitemId=800189" TargetMode="External" Id="Ra22bfe36eda4459b" /><Relationship Type="http://schemas.openxmlformats.org/officeDocument/2006/relationships/hyperlink" Target="https://www.3gpp.org/ftp/TSG_RAN/WG1_RL1/TSGR1_103-e/Docs/R1-2009529.zip" TargetMode="External" Id="Ra001bf598f9f48ac" /><Relationship Type="http://schemas.openxmlformats.org/officeDocument/2006/relationships/hyperlink" Target="https://webapp.etsi.org/teldir/ListPersDetails.asp?PersId=52292" TargetMode="External" Id="R0dd1e1f15d844eeb" /><Relationship Type="http://schemas.openxmlformats.org/officeDocument/2006/relationships/hyperlink" Target="https://portal.3gpp.org/desktopmodules/Release/ReleaseDetails.aspx?releaseId=192" TargetMode="External" Id="R0a357fe3be894621" /><Relationship Type="http://schemas.openxmlformats.org/officeDocument/2006/relationships/hyperlink" Target="https://portal.3gpp.org/desktopmodules/WorkItem/WorkItemDetails.aspx?workitemId=860140" TargetMode="External" Id="R93b2068ab4a34719" /><Relationship Type="http://schemas.openxmlformats.org/officeDocument/2006/relationships/hyperlink" Target="https://www.3gpp.org/ftp/TSG_RAN/WG1_RL1/TSGR1_103-e/Docs/R1-2009530.zip" TargetMode="External" Id="R13bc378b2229427b" /><Relationship Type="http://schemas.openxmlformats.org/officeDocument/2006/relationships/hyperlink" Target="https://webapp.etsi.org/teldir/ListPersDetails.asp?PersId=52292" TargetMode="External" Id="Rbb8a9b528f834bc0" /><Relationship Type="http://schemas.openxmlformats.org/officeDocument/2006/relationships/hyperlink" Target="https://portal.3gpp.org/desktopmodules/Release/ReleaseDetails.aspx?releaseId=192" TargetMode="External" Id="R4e6acbd2cac44021" /><Relationship Type="http://schemas.openxmlformats.org/officeDocument/2006/relationships/hyperlink" Target="https://portal.3gpp.org/desktopmodules/WorkItem/WorkItemDetails.aspx?workitemId=860140" TargetMode="External" Id="R257e5c8d102e4be2" /><Relationship Type="http://schemas.openxmlformats.org/officeDocument/2006/relationships/hyperlink" Target="https://www.3gpp.org/ftp/TSG_RAN/WG1_RL1/TSGR1_103-e/Docs/R1-2009531.zip" TargetMode="External" Id="R116d5b3b5d654d31" /><Relationship Type="http://schemas.openxmlformats.org/officeDocument/2006/relationships/hyperlink" Target="https://webapp.etsi.org/teldir/ListPersDetails.asp?PersId=52292" TargetMode="External" Id="R458bac5099d544b3" /><Relationship Type="http://schemas.openxmlformats.org/officeDocument/2006/relationships/hyperlink" Target="https://portal.3gpp.org/ngppapp/CreateTdoc.aspx?mode=view&amp;contributionId=1170778" TargetMode="External" Id="R84ba087fac0e4533" /><Relationship Type="http://schemas.openxmlformats.org/officeDocument/2006/relationships/hyperlink" Target="https://portal.3gpp.org/desktopmodules/Release/ReleaseDetails.aspx?releaseId=191" TargetMode="External" Id="Rca5d4dbf4394488c" /><Relationship Type="http://schemas.openxmlformats.org/officeDocument/2006/relationships/hyperlink" Target="https://portal.3gpp.org/desktopmodules/Specifications/SpecificationDetails.aspx?specificationId=3215" TargetMode="External" Id="Rd7a762357e804cfe" /><Relationship Type="http://schemas.openxmlformats.org/officeDocument/2006/relationships/hyperlink" Target="https://portal.3gpp.org/desktopmodules/WorkItem/WorkItemDetails.aspx?workitemId=830178" TargetMode="External" Id="R620add603df44fa4" /><Relationship Type="http://schemas.openxmlformats.org/officeDocument/2006/relationships/hyperlink" Target="https://www.3gpp.org/ftp/TSG_RAN/WG1_RL1/TSGR1_103-e/Docs/R1-2009532.zip" TargetMode="External" Id="R5bba6e3a57814ad6" /><Relationship Type="http://schemas.openxmlformats.org/officeDocument/2006/relationships/hyperlink" Target="https://webapp.etsi.org/teldir/ListPersDetails.asp?PersId=52292" TargetMode="External" Id="R143cbf2815414208" /><Relationship Type="http://schemas.openxmlformats.org/officeDocument/2006/relationships/hyperlink" Target="https://portal.3gpp.org/desktopmodules/Release/ReleaseDetails.aspx?releaseId=191" TargetMode="External" Id="R348c43e619fd432c" /><Relationship Type="http://schemas.openxmlformats.org/officeDocument/2006/relationships/hyperlink" Target="https://portal.3gpp.org/desktopmodules/Specifications/SpecificationDetails.aspx?specificationId=3216" TargetMode="External" Id="R7398103e68414227" /><Relationship Type="http://schemas.openxmlformats.org/officeDocument/2006/relationships/hyperlink" Target="https://portal.3gpp.org/desktopmodules/WorkItem/WorkItemDetails.aspx?workitemId=830178" TargetMode="External" Id="R6ff21c01191d4926" /><Relationship Type="http://schemas.openxmlformats.org/officeDocument/2006/relationships/hyperlink" Target="https://www.3gpp.org/ftp/TSG_RAN/WG1_RL1/TSGR1_103-e/Docs/R1-2009533.zip" TargetMode="External" Id="Rf2ffe1b0b1854444" /><Relationship Type="http://schemas.openxmlformats.org/officeDocument/2006/relationships/hyperlink" Target="https://webapp.etsi.org/teldir/ListPersDetails.asp?PersId=52292" TargetMode="External" Id="Rfd91c6038aa34fbf" /><Relationship Type="http://schemas.openxmlformats.org/officeDocument/2006/relationships/hyperlink" Target="https://portal.3gpp.org/desktopmodules/Release/ReleaseDetails.aspx?releaseId=191" TargetMode="External" Id="Rd5aa22b06ec44a49" /><Relationship Type="http://schemas.openxmlformats.org/officeDocument/2006/relationships/hyperlink" Target="https://portal.3gpp.org/desktopmodules/WorkItem/WorkItemDetails.aspx?workitemId=800189" TargetMode="External" Id="Rb05e6c972fbf40f3" /><Relationship Type="http://schemas.openxmlformats.org/officeDocument/2006/relationships/hyperlink" Target="https://www.3gpp.org/ftp/TSG_RAN/WG1_RL1/TSGR1_103-e/Docs/R1-2009534.zip" TargetMode="External" Id="R7f77708add0740e1" /><Relationship Type="http://schemas.openxmlformats.org/officeDocument/2006/relationships/hyperlink" Target="https://webapp.etsi.org/teldir/ListPersDetails.asp?PersId=52292" TargetMode="External" Id="R23b0836a78b140a9" /><Relationship Type="http://schemas.openxmlformats.org/officeDocument/2006/relationships/hyperlink" Target="https://portal.3gpp.org/ngppapp/CreateTdoc.aspx?mode=view&amp;contributionId=1165745" TargetMode="External" Id="R4d41133375464988" /><Relationship Type="http://schemas.openxmlformats.org/officeDocument/2006/relationships/hyperlink" Target="https://portal.3gpp.org/ngppapp/CreateTdoc.aspx?mode=view&amp;contributionId=1170577" TargetMode="External" Id="R26f0a04cacdf4fd1" /><Relationship Type="http://schemas.openxmlformats.org/officeDocument/2006/relationships/hyperlink" Target="https://portal.3gpp.org/desktopmodules/Release/ReleaseDetails.aspx?releaseId=192" TargetMode="External" Id="R95ec46ac43ca4f0b" /><Relationship Type="http://schemas.openxmlformats.org/officeDocument/2006/relationships/hyperlink" Target="https://portal.3gpp.org/desktopmodules/WorkItem/WorkItemDetails.aspx?workitemId=860035" TargetMode="External" Id="Rfae77e7fbe3849e1" /><Relationship Type="http://schemas.openxmlformats.org/officeDocument/2006/relationships/hyperlink" Target="https://www.3gpp.org/ftp/TSG_RAN/WG1_RL1/TSGR1_103-e/Docs/R1-2009535.zip" TargetMode="External" Id="Rc2d2b2304a494c4a" /><Relationship Type="http://schemas.openxmlformats.org/officeDocument/2006/relationships/hyperlink" Target="https://webapp.etsi.org/teldir/ListPersDetails.asp?PersId=52292" TargetMode="External" Id="Rf7f80d1633474410" /><Relationship Type="http://schemas.openxmlformats.org/officeDocument/2006/relationships/hyperlink" Target="https://portal.3gpp.org/ngppapp/CreateTdoc.aspx?mode=view&amp;contributionId=1162633" TargetMode="External" Id="Rb592871f91c04007" /><Relationship Type="http://schemas.openxmlformats.org/officeDocument/2006/relationships/hyperlink" Target="https://www.3gpp.org/ftp/TSG_RAN/WG1_RL1/TSGR1_103-e/Docs/R1-2009536.zip" TargetMode="External" Id="Rbfad3b0dad08449c" /><Relationship Type="http://schemas.openxmlformats.org/officeDocument/2006/relationships/hyperlink" Target="https://webapp.etsi.org/teldir/ListPersDetails.asp?PersId=52292" TargetMode="External" Id="R3a680a9fcf2e4cfb" /><Relationship Type="http://schemas.openxmlformats.org/officeDocument/2006/relationships/hyperlink" Target="https://portal.3gpp.org/ngppapp/CreateTdoc.aspx?mode=view&amp;contributionId=1156122" TargetMode="External" Id="R8c6a79d4a4b7488b" /><Relationship Type="http://schemas.openxmlformats.org/officeDocument/2006/relationships/hyperlink" Target="https://portal.3gpp.org/desktopmodules/Release/ReleaseDetails.aspx?releaseId=190" TargetMode="External" Id="R3bec79ed61f04e71" /><Relationship Type="http://schemas.openxmlformats.org/officeDocument/2006/relationships/hyperlink" Target="https://portal.3gpp.org/desktopmodules/Specifications/SpecificationDetails.aspx?specificationId=3215" TargetMode="External" Id="R4bd54d6374e849e7" /><Relationship Type="http://schemas.openxmlformats.org/officeDocument/2006/relationships/hyperlink" Target="https://portal.3gpp.org/desktopmodules/WorkItem/WorkItemDetails.aspx?workitemId=750167" TargetMode="External" Id="Rd3211e11223746fc" /><Relationship Type="http://schemas.openxmlformats.org/officeDocument/2006/relationships/hyperlink" Target="https://www.3gpp.org/ftp/TSG_RAN/WG1_RL1/TSGR1_103-e/Docs/R1-2009537.zip" TargetMode="External" Id="R26416404f361470d" /><Relationship Type="http://schemas.openxmlformats.org/officeDocument/2006/relationships/hyperlink" Target="https://webapp.etsi.org/teldir/ListPersDetails.asp?PersId=52292" TargetMode="External" Id="R1ec3cdc0d91e4e26" /><Relationship Type="http://schemas.openxmlformats.org/officeDocument/2006/relationships/hyperlink" Target="https://portal.3gpp.org/desktopmodules/Release/ReleaseDetails.aspx?releaseId=191" TargetMode="External" Id="R01a23413f96b4b32" /><Relationship Type="http://schemas.openxmlformats.org/officeDocument/2006/relationships/hyperlink" Target="https://portal.3gpp.org/desktopmodules/Specifications/SpecificationDetails.aspx?specificationId=3215" TargetMode="External" Id="R82bf6f8d7b534904" /><Relationship Type="http://schemas.openxmlformats.org/officeDocument/2006/relationships/hyperlink" Target="https://portal.3gpp.org/desktopmodules/WorkItem/WorkItemDetails.aspx?workitemId=750167" TargetMode="External" Id="R4c50b971965640f4" /><Relationship Type="http://schemas.openxmlformats.org/officeDocument/2006/relationships/hyperlink" Target="https://www.3gpp.org/ftp/TSG_RAN/WG1_RL1/TSGR1_103-e/Docs/R1-2009538.zip" TargetMode="External" Id="R9629aa8c5c6a418e" /><Relationship Type="http://schemas.openxmlformats.org/officeDocument/2006/relationships/hyperlink" Target="https://webapp.etsi.org/teldir/ListPersDetails.asp?PersId=52292" TargetMode="External" Id="R21109d2bc5d049bb" /><Relationship Type="http://schemas.openxmlformats.org/officeDocument/2006/relationships/hyperlink" Target="https://portal.3gpp.org/ngppapp/CreateTdoc.aspx?mode=view&amp;contributionId=1157296" TargetMode="External" Id="Rcba09a3dcb734d36" /><Relationship Type="http://schemas.openxmlformats.org/officeDocument/2006/relationships/hyperlink" Target="https://portal.3gpp.org/desktopmodules/Release/ReleaseDetails.aspx?releaseId=191" TargetMode="External" Id="Rf9f2fc17419e4a6a" /><Relationship Type="http://schemas.openxmlformats.org/officeDocument/2006/relationships/hyperlink" Target="https://portal.3gpp.org/desktopmodules/Specifications/SpecificationDetails.aspx?specificationId=2426" TargetMode="External" Id="R03bb3a4f637f40b5" /><Relationship Type="http://schemas.openxmlformats.org/officeDocument/2006/relationships/hyperlink" Target="https://www.3gpp.org/ftp/TSG_RAN/WG1_RL1/TSGR1_103-e/Docs/R1-2009539.zip" TargetMode="External" Id="R513b5d3ab5bb44a2" /><Relationship Type="http://schemas.openxmlformats.org/officeDocument/2006/relationships/hyperlink" Target="https://webapp.etsi.org/teldir/ListPersDetails.asp?PersId=52292" TargetMode="External" Id="R97d01d64298748f1" /><Relationship Type="http://schemas.openxmlformats.org/officeDocument/2006/relationships/hyperlink" Target="https://portal.3gpp.org/ngppapp/CreateTdoc.aspx?mode=view&amp;contributionId=1167504" TargetMode="External" Id="R47147a72647c4cd1" /><Relationship Type="http://schemas.openxmlformats.org/officeDocument/2006/relationships/hyperlink" Target="https://portal.3gpp.org/ngppapp/CreateTdoc.aspx?mode=view&amp;contributionId=1169438" TargetMode="External" Id="Ra6d0d61d383f48bf" /><Relationship Type="http://schemas.openxmlformats.org/officeDocument/2006/relationships/hyperlink" Target="https://portal.3gpp.org/desktopmodules/Release/ReleaseDetails.aspx?releaseId=192" TargetMode="External" Id="R71def77dfc0d4b2b" /><Relationship Type="http://schemas.openxmlformats.org/officeDocument/2006/relationships/hyperlink" Target="https://portal.3gpp.org/desktopmodules/WorkItem/WorkItemDetails.aspx?workitemId=860148" TargetMode="External" Id="R8b103188d1994e9e" /><Relationship Type="http://schemas.openxmlformats.org/officeDocument/2006/relationships/hyperlink" Target="https://www.3gpp.org/ftp/TSG_RAN/WG1_RL1/TSGR1_103-e/Docs/R1-2009540.zip" TargetMode="External" Id="Rd34e54e390ea4141" /><Relationship Type="http://schemas.openxmlformats.org/officeDocument/2006/relationships/hyperlink" Target="https://webapp.etsi.org/teldir/ListPersDetails.asp?PersId=52292" TargetMode="External" Id="R00ccaf4c36754944" /><Relationship Type="http://schemas.openxmlformats.org/officeDocument/2006/relationships/hyperlink" Target="https://portal.3gpp.org/ngppapp/CreateTdoc.aspx?mode=view&amp;contributionId=1164662" TargetMode="External" Id="Rabf8bc8bfbbe4f8c" /><Relationship Type="http://schemas.openxmlformats.org/officeDocument/2006/relationships/hyperlink" Target="https://portal.3gpp.org/ngppapp/CreateTdoc.aspx?mode=view&amp;contributionId=1169557" TargetMode="External" Id="R26eb25459f0f45b6" /><Relationship Type="http://schemas.openxmlformats.org/officeDocument/2006/relationships/hyperlink" Target="https://portal.3gpp.org/desktopmodules/Release/ReleaseDetails.aspx?releaseId=192" TargetMode="External" Id="R4e053c27ff0f4279" /><Relationship Type="http://schemas.openxmlformats.org/officeDocument/2006/relationships/hyperlink" Target="https://portal.3gpp.org/desktopmodules/WorkItem/WorkItemDetails.aspx?workitemId=860037" TargetMode="External" Id="Re3cb99b1ed99461a" /><Relationship Type="http://schemas.openxmlformats.org/officeDocument/2006/relationships/hyperlink" Target="https://www.3gpp.org/ftp/TSG_RAN/WG1_RL1/TSGR1_103-e/Docs/R1-2009541.zip" TargetMode="External" Id="R1dfbbaaa28604c13" /><Relationship Type="http://schemas.openxmlformats.org/officeDocument/2006/relationships/hyperlink" Target="https://webapp.etsi.org/teldir/ListPersDetails.asp?PersId=52292" TargetMode="External" Id="R3ffc7d38f5484c16" /><Relationship Type="http://schemas.openxmlformats.org/officeDocument/2006/relationships/hyperlink" Target="https://portal.3gpp.org/ngppapp/CreateTdoc.aspx?mode=view&amp;contributionId=1164663" TargetMode="External" Id="Rb7e5a4e84cb84609" /><Relationship Type="http://schemas.openxmlformats.org/officeDocument/2006/relationships/hyperlink" Target="https://portal.3gpp.org/desktopmodules/Release/ReleaseDetails.aspx?releaseId=191" TargetMode="External" Id="R9cdb145fca4942bc" /><Relationship Type="http://schemas.openxmlformats.org/officeDocument/2006/relationships/hyperlink" Target="https://portal.3gpp.org/desktopmodules/WorkItem/WorkItemDetails.aspx?workitemId=800187" TargetMode="External" Id="R037f738ffaaf411f" /><Relationship Type="http://schemas.openxmlformats.org/officeDocument/2006/relationships/hyperlink" Target="https://www.3gpp.org/ftp/TSG_RAN/WG1_RL1/TSGR1_103-e/Docs/R1-2009542.zip" TargetMode="External" Id="Refbcca02099f4c62" /><Relationship Type="http://schemas.openxmlformats.org/officeDocument/2006/relationships/hyperlink" Target="https://webapp.etsi.org/teldir/ListPersDetails.asp?PersId=52292" TargetMode="External" Id="R306308e0504548ad" /><Relationship Type="http://schemas.openxmlformats.org/officeDocument/2006/relationships/hyperlink" Target="https://portal.3gpp.org/ngppapp/CreateTdoc.aspx?mode=view&amp;contributionId=1164664" TargetMode="External" Id="Rbac66f2ac34f40cb" /><Relationship Type="http://schemas.openxmlformats.org/officeDocument/2006/relationships/hyperlink" Target="https://portal.3gpp.org/ngppapp/CreateTdoc.aspx?mode=view&amp;contributionId=1170597" TargetMode="External" Id="Rae84b08ceeca48e6" /><Relationship Type="http://schemas.openxmlformats.org/officeDocument/2006/relationships/hyperlink" Target="https://portal.3gpp.org/desktopmodules/Release/ReleaseDetails.aspx?releaseId=191" TargetMode="External" Id="Rec3699d4b1f142dc" /><Relationship Type="http://schemas.openxmlformats.org/officeDocument/2006/relationships/hyperlink" Target="https://portal.3gpp.org/desktopmodules/WorkItem/WorkItemDetails.aspx?workitemId=800187" TargetMode="External" Id="R89f6f42707a1404c" /><Relationship Type="http://schemas.openxmlformats.org/officeDocument/2006/relationships/hyperlink" Target="https://www.3gpp.org/ftp/TSG_RAN/WG1_RL1/TSGR1_103-e/Docs/R1-2009543.zip" TargetMode="External" Id="Reee80a5d9628494e" /><Relationship Type="http://schemas.openxmlformats.org/officeDocument/2006/relationships/hyperlink" Target="https://webapp.etsi.org/teldir/ListPersDetails.asp?PersId=52292" TargetMode="External" Id="Rd15f2cf2ee69456b" /><Relationship Type="http://schemas.openxmlformats.org/officeDocument/2006/relationships/hyperlink" Target="https://portal.3gpp.org/ngppapp/CreateTdoc.aspx?mode=view&amp;contributionId=1156957" TargetMode="External" Id="Re5f6898ed67241f8" /><Relationship Type="http://schemas.openxmlformats.org/officeDocument/2006/relationships/hyperlink" Target="https://portal.3gpp.org/desktopmodules/Release/ReleaseDetails.aspx?releaseId=192" TargetMode="External" Id="Rc05cf282a6104310" /><Relationship Type="http://schemas.openxmlformats.org/officeDocument/2006/relationships/hyperlink" Target="https://portal.3gpp.org/desktopmodules/WorkItem/WorkItemDetails.aspx?workitemId=860035" TargetMode="External" Id="Ra7703eb8ac5148d0" /><Relationship Type="http://schemas.openxmlformats.org/officeDocument/2006/relationships/hyperlink" Target="https://www.3gpp.org/ftp/TSG_RAN/WG1_RL1/TSGR1_103-e/Docs/R1-2009544.zip" TargetMode="External" Id="Rab42b1dfcb234eab" /><Relationship Type="http://schemas.openxmlformats.org/officeDocument/2006/relationships/hyperlink" Target="https://webapp.etsi.org/teldir/ListPersDetails.asp?PersId=52292" TargetMode="External" Id="Rbda3fbef3cc249ae" /><Relationship Type="http://schemas.openxmlformats.org/officeDocument/2006/relationships/hyperlink" Target="https://portal.3gpp.org/ngppapp/CreateTdoc.aspx?mode=view&amp;contributionId=1166145" TargetMode="External" Id="R013c0ac963704c5d" /><Relationship Type="http://schemas.openxmlformats.org/officeDocument/2006/relationships/hyperlink" Target="https://portal.3gpp.org/desktopmodules/Release/ReleaseDetails.aspx?releaseId=192" TargetMode="External" Id="R8cbd408b83d0402c" /><Relationship Type="http://schemas.openxmlformats.org/officeDocument/2006/relationships/hyperlink" Target="https://portal.3gpp.org/desktopmodules/Specifications/SpecificationDetails.aspx?specificationId=3732" TargetMode="External" Id="R362dae88f1e34555" /><Relationship Type="http://schemas.openxmlformats.org/officeDocument/2006/relationships/hyperlink" Target="https://portal.3gpp.org/desktopmodules/WorkItem/WorkItemDetails.aspx?workitemId=860034" TargetMode="External" Id="R05184f5828a0426f" /><Relationship Type="http://schemas.openxmlformats.org/officeDocument/2006/relationships/hyperlink" Target="https://www.3gpp.org/ftp/TSG_RAN/WG1_RL1/TSGR1_103-e/Docs/R1-2009545.zip" TargetMode="External" Id="R474e663d69b045c7" /><Relationship Type="http://schemas.openxmlformats.org/officeDocument/2006/relationships/hyperlink" Target="https://webapp.etsi.org/teldir/ListPersDetails.asp?PersId=52292" TargetMode="External" Id="Rea241682be27433a" /><Relationship Type="http://schemas.openxmlformats.org/officeDocument/2006/relationships/hyperlink" Target="https://portal.3gpp.org/ngppapp/CreateTdoc.aspx?mode=view&amp;contributionId=1169494" TargetMode="External" Id="R7e57eaf5fd024726" /><Relationship Type="http://schemas.openxmlformats.org/officeDocument/2006/relationships/hyperlink" Target="https://portal.3gpp.org/desktopmodules/Release/ReleaseDetails.aspx?releaseId=192" TargetMode="External" Id="Raf5d1231c6214e3b" /><Relationship Type="http://schemas.openxmlformats.org/officeDocument/2006/relationships/hyperlink" Target="https://portal.3gpp.org/desktopmodules/Specifications/SpecificationDetails.aspx?specificationId=3732" TargetMode="External" Id="R4e08acd720274732" /><Relationship Type="http://schemas.openxmlformats.org/officeDocument/2006/relationships/hyperlink" Target="https://portal.3gpp.org/desktopmodules/WorkItem/WorkItemDetails.aspx?workitemId=860034" TargetMode="External" Id="R48c0660e3a974082" /><Relationship Type="http://schemas.openxmlformats.org/officeDocument/2006/relationships/hyperlink" Target="https://www.3gpp.org/ftp/TSG_RAN/WG1_RL1/TSGR1_103-e/Docs/R1-2009546.zip" TargetMode="External" Id="R03c5ccac63be4358" /><Relationship Type="http://schemas.openxmlformats.org/officeDocument/2006/relationships/hyperlink" Target="https://webapp.etsi.org/teldir/ListPersDetails.asp?PersId=52292" TargetMode="External" Id="R27eb9f1670c7439c" /><Relationship Type="http://schemas.openxmlformats.org/officeDocument/2006/relationships/hyperlink" Target="https://portal.3gpp.org/desktopmodules/Release/ReleaseDetails.aspx?releaseId=192" TargetMode="External" Id="R7895fdcf0c694dcd" /><Relationship Type="http://schemas.openxmlformats.org/officeDocument/2006/relationships/hyperlink" Target="https://portal.3gpp.org/desktopmodules/WorkItem/WorkItemDetails.aspx?workitemId=860145" TargetMode="External" Id="R57bf293b5540495f" /><Relationship Type="http://schemas.openxmlformats.org/officeDocument/2006/relationships/hyperlink" Target="https://www.3gpp.org/ftp/TSG_RAN/WG1_RL1/TSGR1_103-e/Docs/R1-2009547.zip" TargetMode="External" Id="Rb87166cdc7a44414" /><Relationship Type="http://schemas.openxmlformats.org/officeDocument/2006/relationships/hyperlink" Target="https://webapp.etsi.org/teldir/ListPersDetails.asp?PersId=52292" TargetMode="External" Id="R3de3ceed74154d2b" /><Relationship Type="http://schemas.openxmlformats.org/officeDocument/2006/relationships/hyperlink" Target="https://portal.3gpp.org/ngppapp/CreateTdoc.aspx?mode=view&amp;contributionId=1168215" TargetMode="External" Id="R1e2d18c8c0c14517" /><Relationship Type="http://schemas.openxmlformats.org/officeDocument/2006/relationships/hyperlink" Target="https://portal.3gpp.org/desktopmodules/Release/ReleaseDetails.aspx?releaseId=191" TargetMode="External" Id="R1ad100b13abd49e1" /><Relationship Type="http://schemas.openxmlformats.org/officeDocument/2006/relationships/hyperlink" Target="https://portal.3gpp.org/desktopmodules/Specifications/SpecificationDetails.aspx?specificationId=3215" TargetMode="External" Id="R22bd257c72f94c5b" /><Relationship Type="http://schemas.openxmlformats.org/officeDocument/2006/relationships/hyperlink" Target="https://portal.3gpp.org/desktopmodules/WorkItem/WorkItemDetails.aspx?workitemId=830178" TargetMode="External" Id="Ref80ddc02520470d" /><Relationship Type="http://schemas.openxmlformats.org/officeDocument/2006/relationships/hyperlink" Target="https://www.3gpp.org/ftp/TSG_RAN/WG1_RL1/TSGR1_103-e/Docs/R1-2009548.zip" TargetMode="External" Id="Rd750ba53b4194f14" /><Relationship Type="http://schemas.openxmlformats.org/officeDocument/2006/relationships/hyperlink" Target="https://webapp.etsi.org/teldir/ListPersDetails.asp?PersId=52292" TargetMode="External" Id="Re608e7001b4442bf" /><Relationship Type="http://schemas.openxmlformats.org/officeDocument/2006/relationships/hyperlink" Target="https://portal.3gpp.org/ngppapp/CreateTdoc.aspx?mode=view&amp;contributionId=1168216" TargetMode="External" Id="R5adf25e723c948db" /><Relationship Type="http://schemas.openxmlformats.org/officeDocument/2006/relationships/hyperlink" Target="https://portal.3gpp.org/desktopmodules/Release/ReleaseDetails.aspx?releaseId=191" TargetMode="External" Id="Rd5480859e783407b" /><Relationship Type="http://schemas.openxmlformats.org/officeDocument/2006/relationships/hyperlink" Target="https://portal.3gpp.org/desktopmodules/Specifications/SpecificationDetails.aspx?specificationId=3216" TargetMode="External" Id="R2a34ba503d7b4746" /><Relationship Type="http://schemas.openxmlformats.org/officeDocument/2006/relationships/hyperlink" Target="https://portal.3gpp.org/desktopmodules/WorkItem/WorkItemDetails.aspx?workitemId=830178" TargetMode="External" Id="Rbf2aa1bf157f4573" /><Relationship Type="http://schemas.openxmlformats.org/officeDocument/2006/relationships/hyperlink" Target="https://www.3gpp.org/ftp/TSG_RAN/WG1_RL1/TSGR1_103-e/Docs/R1-2009549.zip" TargetMode="External" Id="R46d5c4008eae4d05" /><Relationship Type="http://schemas.openxmlformats.org/officeDocument/2006/relationships/hyperlink" Target="https://webapp.etsi.org/teldir/ListPersDetails.asp?PersId=52292" TargetMode="External" Id="Rf4b3dd110d844eea" /><Relationship Type="http://schemas.openxmlformats.org/officeDocument/2006/relationships/hyperlink" Target="https://portal.3gpp.org/desktopmodules/Release/ReleaseDetails.aspx?releaseId=191" TargetMode="External" Id="R8a1d88bd06574f76" /><Relationship Type="http://schemas.openxmlformats.org/officeDocument/2006/relationships/hyperlink" Target="https://portal.3gpp.org/desktopmodules/Specifications/SpecificationDetails.aspx?specificationId=3213" TargetMode="External" Id="R58c9b99420f44b1a" /><Relationship Type="http://schemas.openxmlformats.org/officeDocument/2006/relationships/hyperlink" Target="https://portal.3gpp.org/desktopmodules/WorkItem/WorkItemDetails.aspx?workitemId=820167" TargetMode="External" Id="Rbd903274f8994ff8" /><Relationship Type="http://schemas.openxmlformats.org/officeDocument/2006/relationships/hyperlink" Target="https://www.3gpp.org/ftp/TSG_RAN/WG1_RL1/TSGR1_103-e/Docs/R1-2009550.zip" TargetMode="External" Id="Rbe8fd5a3b6494bb5" /><Relationship Type="http://schemas.openxmlformats.org/officeDocument/2006/relationships/hyperlink" Target="https://webapp.etsi.org/teldir/ListPersDetails.asp?PersId=52292" TargetMode="External" Id="R13e7a6e2aa294856" /><Relationship Type="http://schemas.openxmlformats.org/officeDocument/2006/relationships/hyperlink" Target="https://portal.3gpp.org/desktopmodules/Release/ReleaseDetails.aspx?releaseId=191" TargetMode="External" Id="R5717290b6a3f4f58" /><Relationship Type="http://schemas.openxmlformats.org/officeDocument/2006/relationships/hyperlink" Target="https://portal.3gpp.org/desktopmodules/Specifications/SpecificationDetails.aspx?specificationId=3215" TargetMode="External" Id="Rf853618a6d6148a0" /><Relationship Type="http://schemas.openxmlformats.org/officeDocument/2006/relationships/hyperlink" Target="https://portal.3gpp.org/desktopmodules/WorkItem/WorkItemDetails.aspx?workitemId=820167" TargetMode="External" Id="Rcd6084d271d14d8a" /><Relationship Type="http://schemas.openxmlformats.org/officeDocument/2006/relationships/hyperlink" Target="https://www.3gpp.org/ftp/TSG_RAN/WG1_RL1/TSGR1_103-e/Docs/R1-2009551.zip" TargetMode="External" Id="R8d4a4894da444153" /><Relationship Type="http://schemas.openxmlformats.org/officeDocument/2006/relationships/hyperlink" Target="https://webapp.etsi.org/teldir/ListPersDetails.asp?PersId=52292" TargetMode="External" Id="R081a8af71ffb4672" /><Relationship Type="http://schemas.openxmlformats.org/officeDocument/2006/relationships/hyperlink" Target="https://portal.3gpp.org/desktopmodules/Release/ReleaseDetails.aspx?releaseId=192" TargetMode="External" Id="R4ba5774acfef4cfe" /><Relationship Type="http://schemas.openxmlformats.org/officeDocument/2006/relationships/hyperlink" Target="https://portal.3gpp.org/desktopmodules/WorkItem/WorkItemDetails.aspx?workitemId=860145" TargetMode="External" Id="R022419bfdfa248c1" /><Relationship Type="http://schemas.openxmlformats.org/officeDocument/2006/relationships/hyperlink" Target="https://www.3gpp.org/ftp/TSG_RAN/WG1_RL1/TSGR1_103-e/Docs/R1-2009552.zip" TargetMode="External" Id="R363ec3e549a04bd2" /><Relationship Type="http://schemas.openxmlformats.org/officeDocument/2006/relationships/hyperlink" Target="https://webapp.etsi.org/teldir/ListPersDetails.asp?PersId=52292" TargetMode="External" Id="R7dea5f02cbf54bf0" /><Relationship Type="http://schemas.openxmlformats.org/officeDocument/2006/relationships/hyperlink" Target="https://portal.3gpp.org/ngppapp/CreateTdoc.aspx?mode=view&amp;contributionId=1165209" TargetMode="External" Id="R7f8f1e89b1034de9" /><Relationship Type="http://schemas.openxmlformats.org/officeDocument/2006/relationships/hyperlink" Target="https://portal.3gpp.org/ngppapp/CreateTdoc.aspx?mode=view&amp;contributionId=1170225" TargetMode="External" Id="Re044cfe0c766444a" /><Relationship Type="http://schemas.openxmlformats.org/officeDocument/2006/relationships/hyperlink" Target="https://portal.3gpp.org/desktopmodules/Release/ReleaseDetails.aspx?releaseId=192" TargetMode="External" Id="R86d2d9bd97c44026" /><Relationship Type="http://schemas.openxmlformats.org/officeDocument/2006/relationships/hyperlink" Target="https://portal.3gpp.org/desktopmodules/WorkItem/WorkItemDetails.aspx?workitemId=860036" TargetMode="External" Id="R217befe269a64992" /><Relationship Type="http://schemas.openxmlformats.org/officeDocument/2006/relationships/hyperlink" Target="https://www.3gpp.org/ftp/TSG_RAN/WG1_RL1/TSGR1_103-e/Docs/R1-2009553.zip" TargetMode="External" Id="R00c6b0e2986a4f5d" /><Relationship Type="http://schemas.openxmlformats.org/officeDocument/2006/relationships/hyperlink" Target="https://webapp.etsi.org/teldir/ListPersDetails.asp?PersId=52292" TargetMode="External" Id="R2cddca57be1a4c2d" /><Relationship Type="http://schemas.openxmlformats.org/officeDocument/2006/relationships/hyperlink" Target="https://portal.3gpp.org/ngppapp/CreateTdoc.aspx?mode=view&amp;contributionId=1167505" TargetMode="External" Id="R05b5a73775e14688" /><Relationship Type="http://schemas.openxmlformats.org/officeDocument/2006/relationships/hyperlink" Target="https://portal.3gpp.org/desktopmodules/Release/ReleaseDetails.aspx?releaseId=192" TargetMode="External" Id="R4e57cbe1520f43a7" /><Relationship Type="http://schemas.openxmlformats.org/officeDocument/2006/relationships/hyperlink" Target="https://portal.3gpp.org/desktopmodules/WorkItem/WorkItemDetails.aspx?workitemId=860148" TargetMode="External" Id="Rdb4be71ce2d04d9b" /><Relationship Type="http://schemas.openxmlformats.org/officeDocument/2006/relationships/hyperlink" Target="https://www.3gpp.org/ftp/TSG_RAN/WG1_RL1/TSGR1_103-e/Docs/R1-2009554.zip" TargetMode="External" Id="Rf5248afacd534e34" /><Relationship Type="http://schemas.openxmlformats.org/officeDocument/2006/relationships/hyperlink" Target="https://webapp.etsi.org/teldir/ListPersDetails.asp?PersId=52292" TargetMode="External" Id="Rc37ec3c8b8284649" /><Relationship Type="http://schemas.openxmlformats.org/officeDocument/2006/relationships/hyperlink" Target="https://portal.3gpp.org/desktopmodules/Release/ReleaseDetails.aspx?releaseId=192" TargetMode="External" Id="Rf372d7c9a9e243a2" /><Relationship Type="http://schemas.openxmlformats.org/officeDocument/2006/relationships/hyperlink" Target="https://portal.3gpp.org/desktopmodules/WorkItem/WorkItemDetails.aspx?workitemId=860148" TargetMode="External" Id="Ra2818850807e4be6" /><Relationship Type="http://schemas.openxmlformats.org/officeDocument/2006/relationships/hyperlink" Target="https://www.3gpp.org/ftp/TSG_RAN/WG1_RL1/TSGR1_103-e/Docs/R1-2009555.zip" TargetMode="External" Id="R401990e7a48f4c26" /><Relationship Type="http://schemas.openxmlformats.org/officeDocument/2006/relationships/hyperlink" Target="https://webapp.etsi.org/teldir/ListPersDetails.asp?PersId=52292" TargetMode="External" Id="Rc4b5875f0f554ffa" /><Relationship Type="http://schemas.openxmlformats.org/officeDocument/2006/relationships/hyperlink" Target="https://portal.3gpp.org/ngppapp/CreateTdoc.aspx?mode=view&amp;contributionId=1156736" TargetMode="External" Id="Raca13ee0ef394c11" /><Relationship Type="http://schemas.openxmlformats.org/officeDocument/2006/relationships/hyperlink" Target="https://portal.3gpp.org/desktopmodules/Release/ReleaseDetails.aspx?releaseId=192" TargetMode="External" Id="R49f6a53165e642ba" /><Relationship Type="http://schemas.openxmlformats.org/officeDocument/2006/relationships/hyperlink" Target="https://portal.3gpp.org/desktopmodules/WorkItem/WorkItemDetails.aspx?workitemId=860034" TargetMode="External" Id="Rf28937387de24166" /><Relationship Type="http://schemas.openxmlformats.org/officeDocument/2006/relationships/hyperlink" Target="https://www.3gpp.org/ftp/TSG_RAN/WG1_RL1/TSGR1_103-e/Docs/R1-2009556.zip" TargetMode="External" Id="R65c3b13abdbe4c86" /><Relationship Type="http://schemas.openxmlformats.org/officeDocument/2006/relationships/hyperlink" Target="https://webapp.etsi.org/teldir/ListPersDetails.asp?PersId=52292" TargetMode="External" Id="Rb3c6e6dbf55b4cfb" /><Relationship Type="http://schemas.openxmlformats.org/officeDocument/2006/relationships/hyperlink" Target="https://portal.3gpp.org/ngppapp/CreateTdoc.aspx?mode=view&amp;contributionId=1167550" TargetMode="External" Id="R509be59b75504f15" /><Relationship Type="http://schemas.openxmlformats.org/officeDocument/2006/relationships/hyperlink" Target="https://portal.3gpp.org/ngppapp/CreateTdoc.aspx?mode=view&amp;contributionId=1169833" TargetMode="External" Id="R2183b49c1e2a4ba1" /><Relationship Type="http://schemas.openxmlformats.org/officeDocument/2006/relationships/hyperlink" Target="https://portal.3gpp.org/desktopmodules/Release/ReleaseDetails.aspx?releaseId=192" TargetMode="External" Id="Rd605dbb0190b40b2" /><Relationship Type="http://schemas.openxmlformats.org/officeDocument/2006/relationships/hyperlink" Target="https://portal.3gpp.org/desktopmodules/WorkItem/WorkItemDetails.aspx?workitemId=860146" TargetMode="External" Id="R07fcba220654428a" /><Relationship Type="http://schemas.openxmlformats.org/officeDocument/2006/relationships/hyperlink" Target="https://www.3gpp.org/ftp/TSG_RAN/WG1_RL1/TSGR1_103-e/Docs/R1-2009557.zip" TargetMode="External" Id="Rebef70bbf99f4285" /><Relationship Type="http://schemas.openxmlformats.org/officeDocument/2006/relationships/hyperlink" Target="https://webapp.etsi.org/teldir/ListPersDetails.asp?PersId=52292" TargetMode="External" Id="R9d8874d7f8c7488c" /><Relationship Type="http://schemas.openxmlformats.org/officeDocument/2006/relationships/hyperlink" Target="https://portal.3gpp.org/ngppapp/CreateTdoc.aspx?mode=view&amp;contributionId=1167918" TargetMode="External" Id="Re2088eaf4bc04397" /><Relationship Type="http://schemas.openxmlformats.org/officeDocument/2006/relationships/hyperlink" Target="https://portal.3gpp.org/desktopmodules/Release/ReleaseDetails.aspx?releaseId=192" TargetMode="External" Id="R3c71b67b2e534a05" /><Relationship Type="http://schemas.openxmlformats.org/officeDocument/2006/relationships/hyperlink" Target="https://portal.3gpp.org/desktopmodules/WorkItem/WorkItemDetails.aspx?workitemId=860140" TargetMode="External" Id="R2e92a0a4f1dc4764" /><Relationship Type="http://schemas.openxmlformats.org/officeDocument/2006/relationships/hyperlink" Target="https://www.3gpp.org/ftp/TSG_RAN/WG1_RL1/TSGR1_103-e/Docs/R1-2009558.zip" TargetMode="External" Id="R2b5118b4191f423e" /><Relationship Type="http://schemas.openxmlformats.org/officeDocument/2006/relationships/hyperlink" Target="https://webapp.etsi.org/teldir/ListPersDetails.asp?PersId=52292" TargetMode="External" Id="Re832aab4d11f4561" /><Relationship Type="http://schemas.openxmlformats.org/officeDocument/2006/relationships/hyperlink" Target="https://portal.3gpp.org/ngppapp/CreateTdoc.aspx?mode=view&amp;contributionId=1167263" TargetMode="External" Id="R2161be8714334bab" /><Relationship Type="http://schemas.openxmlformats.org/officeDocument/2006/relationships/hyperlink" Target="https://portal.3gpp.org/ngppapp/CreateTdoc.aspx?mode=view&amp;contributionId=1169420" TargetMode="External" Id="Ra58c659ce1d04606" /><Relationship Type="http://schemas.openxmlformats.org/officeDocument/2006/relationships/hyperlink" Target="https://portal.3gpp.org/desktopmodules/Release/ReleaseDetails.aspx?releaseId=192" TargetMode="External" Id="R55c44b4f28f240f9" /><Relationship Type="http://schemas.openxmlformats.org/officeDocument/2006/relationships/hyperlink" Target="https://portal.3gpp.org/desktopmodules/WorkItem/WorkItemDetails.aspx?workitemId=860145" TargetMode="External" Id="Rbbe9e98ea2cc4f00" /><Relationship Type="http://schemas.openxmlformats.org/officeDocument/2006/relationships/hyperlink" Target="https://www.3gpp.org/ftp/TSG_RAN/WG1_RL1/TSGR1_103-e/Docs/R1-2009559.zip" TargetMode="External" Id="R060de98371bd42f1" /><Relationship Type="http://schemas.openxmlformats.org/officeDocument/2006/relationships/hyperlink" Target="https://webapp.etsi.org/teldir/ListPersDetails.asp?PersId=52292" TargetMode="External" Id="R2d828f232c454dcc" /><Relationship Type="http://schemas.openxmlformats.org/officeDocument/2006/relationships/hyperlink" Target="https://portal.3gpp.org/desktopmodules/Release/ReleaseDetails.aspx?releaseId=192" TargetMode="External" Id="R5704142425d54db3" /><Relationship Type="http://schemas.openxmlformats.org/officeDocument/2006/relationships/hyperlink" Target="https://portal.3gpp.org/desktopmodules/WorkItem/WorkItemDetails.aspx?workitemId=860143" TargetMode="External" Id="R01a86f3b029d479f" /><Relationship Type="http://schemas.openxmlformats.org/officeDocument/2006/relationships/hyperlink" Target="https://www.3gpp.org/ftp/TSG_RAN/WG1_RL1/TSGR1_103-e/Docs/R1-2009560.zip" TargetMode="External" Id="R7c17b15961df4aa2" /><Relationship Type="http://schemas.openxmlformats.org/officeDocument/2006/relationships/hyperlink" Target="https://webapp.etsi.org/teldir/ListPersDetails.asp?PersId=52292" TargetMode="External" Id="R1d676b312edc4e32" /><Relationship Type="http://schemas.openxmlformats.org/officeDocument/2006/relationships/hyperlink" Target="https://portal.3gpp.org/ngppapp/CreateTdoc.aspx?mode=view&amp;contributionId=1170068" TargetMode="External" Id="R4faedf2bf86e4934" /><Relationship Type="http://schemas.openxmlformats.org/officeDocument/2006/relationships/hyperlink" Target="https://portal.3gpp.org/desktopmodules/Release/ReleaseDetails.aspx?releaseId=191" TargetMode="External" Id="Rcd1a0581d08c4201" /><Relationship Type="http://schemas.openxmlformats.org/officeDocument/2006/relationships/hyperlink" Target="https://portal.3gpp.org/desktopmodules/Specifications/SpecificationDetails.aspx?specificationId=3213" TargetMode="External" Id="R2af9a00b32474aa8" /><Relationship Type="http://schemas.openxmlformats.org/officeDocument/2006/relationships/hyperlink" Target="https://portal.3gpp.org/desktopmodules/WorkItem/WorkItemDetails.aspx?workitemId=830177" TargetMode="External" Id="R0102de419711463c" /><Relationship Type="http://schemas.openxmlformats.org/officeDocument/2006/relationships/hyperlink" Target="https://www.3gpp.org/ftp/TSG_RAN/WG1_RL1/TSGR1_103-e/Docs/R1-2009561.zip" TargetMode="External" Id="R781734d4c1df457d" /><Relationship Type="http://schemas.openxmlformats.org/officeDocument/2006/relationships/hyperlink" Target="https://webapp.etsi.org/teldir/ListPersDetails.asp?PersId=52292" TargetMode="External" Id="R12c0bde7ca134259" /><Relationship Type="http://schemas.openxmlformats.org/officeDocument/2006/relationships/hyperlink" Target="https://portal.3gpp.org/ngppapp/CreateTdoc.aspx?mode=view&amp;contributionId=1170069" TargetMode="External" Id="R917bae5200604ec7" /><Relationship Type="http://schemas.openxmlformats.org/officeDocument/2006/relationships/hyperlink" Target="https://portal.3gpp.org/desktopmodules/Release/ReleaseDetails.aspx?releaseId=191" TargetMode="External" Id="R04501ca051264efd" /><Relationship Type="http://schemas.openxmlformats.org/officeDocument/2006/relationships/hyperlink" Target="https://portal.3gpp.org/desktopmodules/Specifications/SpecificationDetails.aspx?specificationId=3216" TargetMode="External" Id="R1232d5d2493a4151" /><Relationship Type="http://schemas.openxmlformats.org/officeDocument/2006/relationships/hyperlink" Target="https://portal.3gpp.org/desktopmodules/WorkItem/WorkItemDetails.aspx?workitemId=830177" TargetMode="External" Id="R3307ffb90bc4425b" /><Relationship Type="http://schemas.openxmlformats.org/officeDocument/2006/relationships/hyperlink" Target="https://www.3gpp.org/ftp/TSG_RAN/WG1_RL1/TSGR1_103-e/Docs/R1-2009562.zip" TargetMode="External" Id="R9054496cc6fe4b8e" /><Relationship Type="http://schemas.openxmlformats.org/officeDocument/2006/relationships/hyperlink" Target="https://webapp.etsi.org/teldir/ListPersDetails.asp?PersId=52292" TargetMode="External" Id="R37733c16db65465e" /><Relationship Type="http://schemas.openxmlformats.org/officeDocument/2006/relationships/hyperlink" Target="https://portal.3gpp.org/ngppapp/CreateTdoc.aspx?mode=view&amp;contributionId=1170070" TargetMode="External" Id="R6eefd0748ff8494c" /><Relationship Type="http://schemas.openxmlformats.org/officeDocument/2006/relationships/hyperlink" Target="https://portal.3gpp.org/desktopmodules/Release/ReleaseDetails.aspx?releaseId=191" TargetMode="External" Id="R6798472d2bc14056" /><Relationship Type="http://schemas.openxmlformats.org/officeDocument/2006/relationships/hyperlink" Target="https://portal.3gpp.org/desktopmodules/Specifications/SpecificationDetails.aspx?specificationId=3216" TargetMode="External" Id="R4858477094ed477c" /><Relationship Type="http://schemas.openxmlformats.org/officeDocument/2006/relationships/hyperlink" Target="https://portal.3gpp.org/desktopmodules/WorkItem/WorkItemDetails.aspx?workitemId=830177" TargetMode="External" Id="R1e109ec75bd24b96" /><Relationship Type="http://schemas.openxmlformats.org/officeDocument/2006/relationships/hyperlink" Target="https://www.3gpp.org/ftp/TSG_RAN/WG1_RL1/TSGR1_103-e/Docs/R1-2009563.zip" TargetMode="External" Id="R782a63fa11454efc" /><Relationship Type="http://schemas.openxmlformats.org/officeDocument/2006/relationships/hyperlink" Target="https://webapp.etsi.org/teldir/ListPersDetails.asp?PersId=52292" TargetMode="External" Id="R740d9a93fb7445d8" /><Relationship Type="http://schemas.openxmlformats.org/officeDocument/2006/relationships/hyperlink" Target="https://portal.3gpp.org/desktopmodules/Release/ReleaseDetails.aspx?releaseId=190" TargetMode="External" Id="R1aa593e4982141a1" /><Relationship Type="http://schemas.openxmlformats.org/officeDocument/2006/relationships/hyperlink" Target="https://portal.3gpp.org/desktopmodules/WorkItem/WorkItemDetails.aspx?workitemId=750166" TargetMode="External" Id="R41b51f164a6f4e37" /><Relationship Type="http://schemas.openxmlformats.org/officeDocument/2006/relationships/hyperlink" Target="https://www.3gpp.org/ftp/TSG_RAN/WG1_RL1/TSGR1_103-e/Docs/R1-2009564.zip" TargetMode="External" Id="R73b47c951d4a4308" /><Relationship Type="http://schemas.openxmlformats.org/officeDocument/2006/relationships/hyperlink" Target="https://webapp.etsi.org/teldir/ListPersDetails.asp?PersId=52292" TargetMode="External" Id="Rb1bc3fed6e744cdb" /><Relationship Type="http://schemas.openxmlformats.org/officeDocument/2006/relationships/hyperlink" Target="https://portal.3gpp.org/desktopmodules/Release/ReleaseDetails.aspx?releaseId=190" TargetMode="External" Id="R001d3dab4b0b4fd0" /><Relationship Type="http://schemas.openxmlformats.org/officeDocument/2006/relationships/hyperlink" Target="https://portal.3gpp.org/desktopmodules/WorkItem/WorkItemDetails.aspx?workitemId=750166" TargetMode="External" Id="Rdc71f2d09a104913" /><Relationship Type="http://schemas.openxmlformats.org/officeDocument/2006/relationships/hyperlink" Target="https://www.3gpp.org/ftp/TSG_RAN/WG1_RL1/TSGR1_103-e/Docs/R1-2009565.zip" TargetMode="External" Id="R1e552e420e9b4621" /><Relationship Type="http://schemas.openxmlformats.org/officeDocument/2006/relationships/hyperlink" Target="https://webapp.etsi.org/teldir/ListPersDetails.asp?PersId=52292" TargetMode="External" Id="R3963d464d6c843d5" /><Relationship Type="http://schemas.openxmlformats.org/officeDocument/2006/relationships/hyperlink" Target="https://portal.3gpp.org/desktopmodules/Release/ReleaseDetails.aspx?releaseId=191" TargetMode="External" Id="R04bef435913b4e9b" /><Relationship Type="http://schemas.openxmlformats.org/officeDocument/2006/relationships/hyperlink" Target="https://portal.3gpp.org/desktopmodules/WorkItem/WorkItemDetails.aspx?workitemId=800186" TargetMode="External" Id="Rca8b233be30342f2" /><Relationship Type="http://schemas.openxmlformats.org/officeDocument/2006/relationships/hyperlink" Target="https://www.3gpp.org/ftp/TSG_RAN/WG1_RL1/TSGR1_103-e/Docs/R1-2009566.zip" TargetMode="External" Id="Rc7e4bc1c850f4e42" /><Relationship Type="http://schemas.openxmlformats.org/officeDocument/2006/relationships/hyperlink" Target="https://webapp.etsi.org/teldir/ListPersDetails.asp?PersId=52292" TargetMode="External" Id="Rf028e7e39b0146aa" /><Relationship Type="http://schemas.openxmlformats.org/officeDocument/2006/relationships/hyperlink" Target="https://portal.3gpp.org/desktopmodules/Release/ReleaseDetails.aspx?releaseId=192" TargetMode="External" Id="Rd4307c37df5b465b" /><Relationship Type="http://schemas.openxmlformats.org/officeDocument/2006/relationships/hyperlink" Target="https://portal.3gpp.org/desktopmodules/WorkItem/WorkItemDetails.aspx?workitemId=860145" TargetMode="External" Id="R97887ebeff734caf" /><Relationship Type="http://schemas.openxmlformats.org/officeDocument/2006/relationships/hyperlink" Target="https://www.3gpp.org/ftp/TSG_RAN/WG1_RL1/TSGR1_103-e/Docs/R1-2009567.zip" TargetMode="External" Id="R0f8067b45e414bbf" /><Relationship Type="http://schemas.openxmlformats.org/officeDocument/2006/relationships/hyperlink" Target="https://webapp.etsi.org/teldir/ListPersDetails.asp?PersId=52292" TargetMode="External" Id="R08da3164568f4a3e" /><Relationship Type="http://schemas.openxmlformats.org/officeDocument/2006/relationships/hyperlink" Target="https://portal.3gpp.org/ngppapp/CreateTdoc.aspx?mode=view&amp;contributionId=1170153" TargetMode="External" Id="Re48b37016c034644" /><Relationship Type="http://schemas.openxmlformats.org/officeDocument/2006/relationships/hyperlink" Target="https://portal.3gpp.org/desktopmodules/Release/ReleaseDetails.aspx?releaseId=192" TargetMode="External" Id="R6ab9d119ee5b4b65" /><Relationship Type="http://schemas.openxmlformats.org/officeDocument/2006/relationships/hyperlink" Target="https://portal.3gpp.org/desktopmodules/WorkItem/WorkItemDetails.aspx?workitemId=860150" TargetMode="External" Id="R4e7f26a936e64e1f" /><Relationship Type="http://schemas.openxmlformats.org/officeDocument/2006/relationships/hyperlink" Target="https://www.3gpp.org/ftp/TSG_RAN/WG1_RL1/TSGR1_103-e/Docs/R1-2009568.zip" TargetMode="External" Id="Rda4e0ef9466d401b" /><Relationship Type="http://schemas.openxmlformats.org/officeDocument/2006/relationships/hyperlink" Target="https://webapp.etsi.org/teldir/ListPersDetails.asp?PersId=52292" TargetMode="External" Id="R6ba5ebbc8c784380" /><Relationship Type="http://schemas.openxmlformats.org/officeDocument/2006/relationships/hyperlink" Target="https://portal.3gpp.org/ngppapp/CreateTdoc.aspx?mode=view&amp;contributionId=1155152" TargetMode="External" Id="R3cebf55ff9f34c56" /><Relationship Type="http://schemas.openxmlformats.org/officeDocument/2006/relationships/hyperlink" Target="https://portal.3gpp.org/desktopmodules/Release/ReleaseDetails.aspx?releaseId=192" TargetMode="External" Id="Radcd2b625da149f4" /><Relationship Type="http://schemas.openxmlformats.org/officeDocument/2006/relationships/hyperlink" Target="https://portal.3gpp.org/desktopmodules/WorkItem/WorkItemDetails.aspx?workitemId=860036" TargetMode="External" Id="R4fc5af1e8cf647bc" /><Relationship Type="http://schemas.openxmlformats.org/officeDocument/2006/relationships/hyperlink" Target="https://www.3gpp.org/ftp/TSG_RAN/WG1_RL1/TSGR1_103-e/Docs/R1-2009569.zip" TargetMode="External" Id="R28d21fdc9a8c400c" /><Relationship Type="http://schemas.openxmlformats.org/officeDocument/2006/relationships/hyperlink" Target="https://webapp.etsi.org/teldir/ListPersDetails.asp?PersId=52292" TargetMode="External" Id="R60b17d4a196a4b6c" /><Relationship Type="http://schemas.openxmlformats.org/officeDocument/2006/relationships/hyperlink" Target="https://portal.3gpp.org/ngppapp/CreateTdoc.aspx?mode=view&amp;contributionId=1169497" TargetMode="External" Id="R6072e633fcfd46a8" /><Relationship Type="http://schemas.openxmlformats.org/officeDocument/2006/relationships/hyperlink" Target="https://portal.3gpp.org/desktopmodules/Release/ReleaseDetails.aspx?releaseId=192" TargetMode="External" Id="Rab478ed4cb914696" /><Relationship Type="http://schemas.openxmlformats.org/officeDocument/2006/relationships/hyperlink" Target="https://www.3gpp.org/ftp/TSG_RAN/WG1_RL1/TSGR1_103-e/Docs/R1-2009570.zip" TargetMode="External" Id="R8477d25d71be4c6f" /><Relationship Type="http://schemas.openxmlformats.org/officeDocument/2006/relationships/hyperlink" Target="https://webapp.etsi.org/teldir/ListPersDetails.asp?PersId=52292" TargetMode="External" Id="R81010efcbf8746d2" /><Relationship Type="http://schemas.openxmlformats.org/officeDocument/2006/relationships/hyperlink" Target="https://portal.3gpp.org/ngppapp/CreateTdoc.aspx?mode=view&amp;contributionId=1157036" TargetMode="External" Id="R5553e29ed8834ead" /><Relationship Type="http://schemas.openxmlformats.org/officeDocument/2006/relationships/hyperlink" Target="https://portal.3gpp.org/desktopmodules/Release/ReleaseDetails.aspx?releaseId=191" TargetMode="External" Id="Rdb6361641e5049bb" /><Relationship Type="http://schemas.openxmlformats.org/officeDocument/2006/relationships/hyperlink" Target="https://portal.3gpp.org/desktopmodules/WorkItem/WorkItemDetails.aspx?workitemId=800188" TargetMode="External" Id="R815e74c6276e4324" /><Relationship Type="http://schemas.openxmlformats.org/officeDocument/2006/relationships/hyperlink" Target="https://www.3gpp.org/ftp/TSG_RAN/WG1_RL1/TSGR1_103-e/Docs/R1-2009571.zip" TargetMode="External" Id="R219c824374ed47b9" /><Relationship Type="http://schemas.openxmlformats.org/officeDocument/2006/relationships/hyperlink" Target="https://webapp.etsi.org/teldir/ListPersDetails.asp?PersId=52292" TargetMode="External" Id="R52dcf644969f483c" /><Relationship Type="http://schemas.openxmlformats.org/officeDocument/2006/relationships/hyperlink" Target="https://portal.3gpp.org/ngppapp/CreateTdoc.aspx?mode=view&amp;contributionId=1167687" TargetMode="External" Id="Re717ebe9f2cd4765" /><Relationship Type="http://schemas.openxmlformats.org/officeDocument/2006/relationships/hyperlink" Target="https://portal.3gpp.org/ngppapp/CreateTdoc.aspx?mode=view&amp;contributionId=1169448" TargetMode="External" Id="Raa8d66c6ff714b42" /><Relationship Type="http://schemas.openxmlformats.org/officeDocument/2006/relationships/hyperlink" Target="https://portal.3gpp.org/desktopmodules/Release/ReleaseDetails.aspx?releaseId=192" TargetMode="External" Id="R9ed5b441c47a4e33" /><Relationship Type="http://schemas.openxmlformats.org/officeDocument/2006/relationships/hyperlink" Target="https://portal.3gpp.org/desktopmodules/WorkItem/WorkItemDetails.aspx?workitemId=860035" TargetMode="External" Id="R706b290c46274ecb" /><Relationship Type="http://schemas.openxmlformats.org/officeDocument/2006/relationships/hyperlink" Target="https://www.3gpp.org/ftp/TSG_RAN/WG1_RL1/TSGR1_103-e/Docs/R1-2009572.zip" TargetMode="External" Id="Rfb149fe2cf0344b4" /><Relationship Type="http://schemas.openxmlformats.org/officeDocument/2006/relationships/hyperlink" Target="https://webapp.etsi.org/teldir/ListPersDetails.asp?PersId=52292" TargetMode="External" Id="R77c1ba37617544bb" /><Relationship Type="http://schemas.openxmlformats.org/officeDocument/2006/relationships/hyperlink" Target="https://portal.3gpp.org/ngppapp/CreateTdoc.aspx?mode=view&amp;contributionId=1167905" TargetMode="External" Id="R2a98116ed32e4f70" /><Relationship Type="http://schemas.openxmlformats.org/officeDocument/2006/relationships/hyperlink" Target="https://portal.3gpp.org/ngppapp/CreateTdoc.aspx?mode=view&amp;contributionId=1169113" TargetMode="External" Id="Ra4a7074c7dd541e0" /><Relationship Type="http://schemas.openxmlformats.org/officeDocument/2006/relationships/hyperlink" Target="https://portal.3gpp.org/desktopmodules/Release/ReleaseDetails.aspx?releaseId=192" TargetMode="External" Id="Ra2386eed02324d34" /><Relationship Type="http://schemas.openxmlformats.org/officeDocument/2006/relationships/hyperlink" Target="https://portal.3gpp.org/desktopmodules/WorkItem/WorkItemDetails.aspx?workitemId=860037" TargetMode="External" Id="R2cd2512d87a24699" /><Relationship Type="http://schemas.openxmlformats.org/officeDocument/2006/relationships/hyperlink" Target="https://www.3gpp.org/ftp/TSG_RAN/WG1_RL1/TSGR1_103-e/Docs/R1-2009573.zip" TargetMode="External" Id="R52fda31117a24b42" /><Relationship Type="http://schemas.openxmlformats.org/officeDocument/2006/relationships/hyperlink" Target="https://webapp.etsi.org/teldir/ListPersDetails.asp?PersId=52292" TargetMode="External" Id="R483327fc4eae40e4" /><Relationship Type="http://schemas.openxmlformats.org/officeDocument/2006/relationships/hyperlink" Target="https://portal.3gpp.org/ngppapp/CreateTdoc.aspx?mode=view&amp;contributionId=1167735" TargetMode="External" Id="Rb983cf98336048dc" /><Relationship Type="http://schemas.openxmlformats.org/officeDocument/2006/relationships/hyperlink" Target="https://portal.3gpp.org/ngppapp/CreateTdoc.aspx?mode=view&amp;contributionId=1169116" TargetMode="External" Id="R2ad574388fab4e52" /><Relationship Type="http://schemas.openxmlformats.org/officeDocument/2006/relationships/hyperlink" Target="https://www.3gpp.org/ftp/TSG_RAN/WG1_RL1/TSGR1_103-e/Docs/R1-2009574.zip" TargetMode="External" Id="Rc29bf81ae4c84a06" /><Relationship Type="http://schemas.openxmlformats.org/officeDocument/2006/relationships/hyperlink" Target="https://webapp.etsi.org/teldir/ListPersDetails.asp?PersId=52292" TargetMode="External" Id="R52c93daaf6a049b7" /><Relationship Type="http://schemas.openxmlformats.org/officeDocument/2006/relationships/hyperlink" Target="https://portal.3gpp.org/ngppapp/CreateTdoc.aspx?mode=view&amp;contributionId=1167703" TargetMode="External" Id="R74d845a33d844e07" /><Relationship Type="http://schemas.openxmlformats.org/officeDocument/2006/relationships/hyperlink" Target="https://portal.3gpp.org/ngppapp/CreateTdoc.aspx?mode=view&amp;contributionId=1170230" TargetMode="External" Id="R827eb2ddfb704a81" /><Relationship Type="http://schemas.openxmlformats.org/officeDocument/2006/relationships/hyperlink" Target="https://portal.3gpp.org/desktopmodules/Release/ReleaseDetails.aspx?releaseId=192" TargetMode="External" Id="Re766f0ef14fc4659" /><Relationship Type="http://schemas.openxmlformats.org/officeDocument/2006/relationships/hyperlink" Target="https://portal.3gpp.org/desktopmodules/WorkItem/WorkItemDetails.aspx?workitemId=860140" TargetMode="External" Id="R4e75e426565d41e2" /><Relationship Type="http://schemas.openxmlformats.org/officeDocument/2006/relationships/hyperlink" Target="https://www.3gpp.org/ftp/TSG_RAN/WG1_RL1/TSGR1_103-e/Docs/R1-2009575.zip" TargetMode="External" Id="Ra0244d39a5764a5d" /><Relationship Type="http://schemas.openxmlformats.org/officeDocument/2006/relationships/hyperlink" Target="https://webapp.etsi.org/teldir/ListPersDetails.asp?PersId=52292" TargetMode="External" Id="Raf68894d82044c27" /><Relationship Type="http://schemas.openxmlformats.org/officeDocument/2006/relationships/hyperlink" Target="https://portal.3gpp.org/ngppapp/CreateTdoc.aspx?mode=view&amp;contributionId=1156952" TargetMode="External" Id="Ra9fa7bf21f354e0f" /><Relationship Type="http://schemas.openxmlformats.org/officeDocument/2006/relationships/hyperlink" Target="https://portal.3gpp.org/desktopmodules/Release/ReleaseDetails.aspx?releaseId=191" TargetMode="External" Id="R2f4395457d034e23" /><Relationship Type="http://schemas.openxmlformats.org/officeDocument/2006/relationships/hyperlink" Target="https://www.3gpp.org/ftp/TSG_RAN/WG1_RL1/TSGR1_103-e/Docs/R1-2009576.zip" TargetMode="External" Id="R3abc22cc9a824efa" /><Relationship Type="http://schemas.openxmlformats.org/officeDocument/2006/relationships/hyperlink" Target="https://webapp.etsi.org/teldir/ListPersDetails.asp?PersId=52292" TargetMode="External" Id="R6a29b2c40b9240a7" /><Relationship Type="http://schemas.openxmlformats.org/officeDocument/2006/relationships/hyperlink" Target="https://portal.3gpp.org/desktopmodules/Release/ReleaseDetails.aspx?releaseId=190" TargetMode="External" Id="R3040aba7aa534051" /><Relationship Type="http://schemas.openxmlformats.org/officeDocument/2006/relationships/hyperlink" Target="https://portal.3gpp.org/desktopmodules/WorkItem/WorkItemDetails.aspx?workitemId=750167" TargetMode="External" Id="R1d28a7e7441f48ca" /><Relationship Type="http://schemas.openxmlformats.org/officeDocument/2006/relationships/hyperlink" Target="https://www.3gpp.org/ftp/TSG_RAN/WG1_RL1/TSGR1_103-e/Docs/R1-2009577.zip" TargetMode="External" Id="Rec649bfdc1ba4e40" /><Relationship Type="http://schemas.openxmlformats.org/officeDocument/2006/relationships/hyperlink" Target="https://webapp.etsi.org/teldir/ListPersDetails.asp?PersId=52292" TargetMode="External" Id="R0b0937b2db914e28" /><Relationship Type="http://schemas.openxmlformats.org/officeDocument/2006/relationships/hyperlink" Target="https://portal.3gpp.org/ngppapp/CreateTdoc.aspx?mode=view&amp;contributionId=1167907" TargetMode="External" Id="R4917da9f867542f5" /><Relationship Type="http://schemas.openxmlformats.org/officeDocument/2006/relationships/hyperlink" Target="https://portal.3gpp.org/desktopmodules/Release/ReleaseDetails.aspx?releaseId=191" TargetMode="External" Id="R3c466eaae65b447f" /><Relationship Type="http://schemas.openxmlformats.org/officeDocument/2006/relationships/hyperlink" Target="https://portal.3gpp.org/desktopmodules/WorkItem/WorkItemDetails.aspx?workitemId=830178" TargetMode="External" Id="R9be71174bdfd494c" /><Relationship Type="http://schemas.openxmlformats.org/officeDocument/2006/relationships/hyperlink" Target="https://www.3gpp.org/ftp/TSG_RAN/WG1_RL1/TSGR1_103-e/Docs/R1-2009578.zip" TargetMode="External" Id="R4453c4bb59af4b0c" /><Relationship Type="http://schemas.openxmlformats.org/officeDocument/2006/relationships/hyperlink" Target="https://webapp.etsi.org/teldir/ListPersDetails.asp?PersId=52292" TargetMode="External" Id="Rd6c8852638a940ab" /><Relationship Type="http://schemas.openxmlformats.org/officeDocument/2006/relationships/hyperlink" Target="https://portal.3gpp.org/ngppapp/CreateTdoc.aspx?mode=view&amp;contributionId=1168029" TargetMode="External" Id="R9c6215e76fb44076" /><Relationship Type="http://schemas.openxmlformats.org/officeDocument/2006/relationships/hyperlink" Target="https://portal.3gpp.org/desktopmodules/Release/ReleaseDetails.aspx?releaseId=191" TargetMode="External" Id="Ra1f8a86d0e754f38" /><Relationship Type="http://schemas.openxmlformats.org/officeDocument/2006/relationships/hyperlink" Target="https://portal.3gpp.org/desktopmodules/Specifications/SpecificationDetails.aspx?specificationId=3215" TargetMode="External" Id="R7c53d5d059c34c5e" /><Relationship Type="http://schemas.openxmlformats.org/officeDocument/2006/relationships/hyperlink" Target="https://portal.3gpp.org/desktopmodules/WorkItem/WorkItemDetails.aspx?workitemId=830178" TargetMode="External" Id="Rd5fc337d2aa649b9" /><Relationship Type="http://schemas.openxmlformats.org/officeDocument/2006/relationships/hyperlink" Target="https://www.3gpp.org/ftp/TSG_RAN/WG1_RL1/TSGR1_103-e/Docs/R1-2009579.zip" TargetMode="External" Id="R09423fa1d2a74c2f" /><Relationship Type="http://schemas.openxmlformats.org/officeDocument/2006/relationships/hyperlink" Target="https://webapp.etsi.org/teldir/ListPersDetails.asp?PersId=52292" TargetMode="External" Id="R6dee70a500df4716" /><Relationship Type="http://schemas.openxmlformats.org/officeDocument/2006/relationships/hyperlink" Target="https://portal.3gpp.org/ngppapp/CreateTdoc.aspx?mode=view&amp;contributionId=1168030" TargetMode="External" Id="R5a97b0bbcb3642df" /><Relationship Type="http://schemas.openxmlformats.org/officeDocument/2006/relationships/hyperlink" Target="https://portal.3gpp.org/desktopmodules/Release/ReleaseDetails.aspx?releaseId=191" TargetMode="External" Id="Ra52804c68c984886" /><Relationship Type="http://schemas.openxmlformats.org/officeDocument/2006/relationships/hyperlink" Target="https://portal.3gpp.org/desktopmodules/Specifications/SpecificationDetails.aspx?specificationId=3216" TargetMode="External" Id="Racb5ac535c2244b4" /><Relationship Type="http://schemas.openxmlformats.org/officeDocument/2006/relationships/hyperlink" Target="https://portal.3gpp.org/desktopmodules/WorkItem/WorkItemDetails.aspx?workitemId=830178" TargetMode="External" Id="Re068671e98b24ab5" /><Relationship Type="http://schemas.openxmlformats.org/officeDocument/2006/relationships/hyperlink" Target="https://www.3gpp.org/ftp/TSG_RAN/WG1_RL1/TSGR1_103-e/Docs/R1-2009580.zip" TargetMode="External" Id="Re539c743a88148b3" /><Relationship Type="http://schemas.openxmlformats.org/officeDocument/2006/relationships/hyperlink" Target="https://webapp.etsi.org/teldir/ListPersDetails.asp?PersId=52292" TargetMode="External" Id="R3b7e410e17ed4f00" /><Relationship Type="http://schemas.openxmlformats.org/officeDocument/2006/relationships/hyperlink" Target="https://portal.3gpp.org/ngppapp/CreateTdoc.aspx?mode=view&amp;contributionId=1167543" TargetMode="External" Id="Rc395803660b846cd" /><Relationship Type="http://schemas.openxmlformats.org/officeDocument/2006/relationships/hyperlink" Target="https://portal.3gpp.org/ngppapp/CreateTdoc.aspx?mode=view&amp;contributionId=1169452" TargetMode="External" Id="R47f8d0cab0934d67" /><Relationship Type="http://schemas.openxmlformats.org/officeDocument/2006/relationships/hyperlink" Target="https://portal.3gpp.org/desktopmodules/Release/ReleaseDetails.aspx?releaseId=192" TargetMode="External" Id="R0e2561d46c47477f" /><Relationship Type="http://schemas.openxmlformats.org/officeDocument/2006/relationships/hyperlink" Target="https://portal.3gpp.org/desktopmodules/WorkItem/WorkItemDetails.aspx?workitemId=860035" TargetMode="External" Id="Rf5add498c30444f4" /><Relationship Type="http://schemas.openxmlformats.org/officeDocument/2006/relationships/hyperlink" Target="https://www.3gpp.org/ftp/TSG_RAN/WG1_RL1/TSGR1_103-e/Docs/R1-2009581.zip" TargetMode="External" Id="Reb301262e89f4ab9" /><Relationship Type="http://schemas.openxmlformats.org/officeDocument/2006/relationships/hyperlink" Target="https://webapp.etsi.org/teldir/ListPersDetails.asp?PersId=52292" TargetMode="External" Id="R656170b4ce9e4a48" /><Relationship Type="http://schemas.openxmlformats.org/officeDocument/2006/relationships/hyperlink" Target="https://portal.3gpp.org/ngppapp/CreateTdoc.aspx?mode=view&amp;contributionId=1167556" TargetMode="External" Id="R87fb2426a5f94844" /><Relationship Type="http://schemas.openxmlformats.org/officeDocument/2006/relationships/hyperlink" Target="https://portal.3gpp.org/ngppapp/CreateTdoc.aspx?mode=view&amp;contributionId=1170581" TargetMode="External" Id="R5cebbb6e9bed470c" /><Relationship Type="http://schemas.openxmlformats.org/officeDocument/2006/relationships/hyperlink" Target="https://portal.3gpp.org/desktopmodules/Release/ReleaseDetails.aspx?releaseId=192" TargetMode="External" Id="R1ed6e47fa4e04908" /><Relationship Type="http://schemas.openxmlformats.org/officeDocument/2006/relationships/hyperlink" Target="https://portal.3gpp.org/desktopmodules/WorkItem/WorkItemDetails.aspx?workitemId=860146" TargetMode="External" Id="R42df33d287a7494c" /><Relationship Type="http://schemas.openxmlformats.org/officeDocument/2006/relationships/hyperlink" Target="https://www.3gpp.org/ftp/TSG_RAN/WG1_RL1/TSGR1_103-e/Docs/R1-2009582.zip" TargetMode="External" Id="Rd01e4215ac714f24" /><Relationship Type="http://schemas.openxmlformats.org/officeDocument/2006/relationships/hyperlink" Target="https://webapp.etsi.org/teldir/ListPersDetails.asp?PersId=52292" TargetMode="External" Id="Rc6e3e9f8a47b42ce" /><Relationship Type="http://schemas.openxmlformats.org/officeDocument/2006/relationships/hyperlink" Target="https://portal.3gpp.org/ngppapp/CreateTdoc.aspx?mode=view&amp;contributionId=1156821" TargetMode="External" Id="R0a13637e63164329" /><Relationship Type="http://schemas.openxmlformats.org/officeDocument/2006/relationships/hyperlink" Target="https://portal.3gpp.org/desktopmodules/Release/ReleaseDetails.aspx?releaseId=192" TargetMode="External" Id="Re9348f4ca52948c9" /><Relationship Type="http://schemas.openxmlformats.org/officeDocument/2006/relationships/hyperlink" Target="https://portal.3gpp.org/desktopmodules/WorkItem/WorkItemDetails.aspx?workitemId=860036" TargetMode="External" Id="Rfd8cf4e3e16b4c7e" /><Relationship Type="http://schemas.openxmlformats.org/officeDocument/2006/relationships/hyperlink" Target="https://www.3gpp.org/ftp/TSG_RAN/WG1_RL1/TSGR1_103-e/Docs/R1-2009583.zip" TargetMode="External" Id="R9c131457f39a47e9" /><Relationship Type="http://schemas.openxmlformats.org/officeDocument/2006/relationships/hyperlink" Target="https://webapp.etsi.org/teldir/ListPersDetails.asp?PersId=52292" TargetMode="External" Id="R2687b5a4abd24cd2" /><Relationship Type="http://schemas.openxmlformats.org/officeDocument/2006/relationships/hyperlink" Target="https://portal.3gpp.org/ngppapp/CreateTdoc.aspx?mode=view&amp;contributionId=1161661" TargetMode="External" Id="Rdeff25c73548469d" /><Relationship Type="http://schemas.openxmlformats.org/officeDocument/2006/relationships/hyperlink" Target="https://portal.3gpp.org/desktopmodules/Release/ReleaseDetails.aspx?releaseId=192" TargetMode="External" Id="R32f3f8229dd8431c" /><Relationship Type="http://schemas.openxmlformats.org/officeDocument/2006/relationships/hyperlink" Target="https://portal.3gpp.org/desktopmodules/WorkItem/WorkItemDetails.aspx?workitemId=860036" TargetMode="External" Id="R726e1dd4deae4360" /><Relationship Type="http://schemas.openxmlformats.org/officeDocument/2006/relationships/hyperlink" Target="https://www.3gpp.org/ftp/TSG_RAN/WG1_RL1/TSGR1_103-e/Docs/R1-2009584.zip" TargetMode="External" Id="Ra83207514852448f" /><Relationship Type="http://schemas.openxmlformats.org/officeDocument/2006/relationships/hyperlink" Target="https://webapp.etsi.org/teldir/ListPersDetails.asp?PersId=52292" TargetMode="External" Id="R20736d62d39645fc" /><Relationship Type="http://schemas.openxmlformats.org/officeDocument/2006/relationships/hyperlink" Target="https://portal.3gpp.org/desktopmodules/Release/ReleaseDetails.aspx?releaseId=192" TargetMode="External" Id="R17e550a825cc4eed" /><Relationship Type="http://schemas.openxmlformats.org/officeDocument/2006/relationships/hyperlink" Target="https://portal.3gpp.org/desktopmodules/WorkItem/WorkItemDetails.aspx?workitemId=860142" TargetMode="External" Id="Re8fd804b692a4e27" /><Relationship Type="http://schemas.openxmlformats.org/officeDocument/2006/relationships/hyperlink" Target="https://www.3gpp.org/ftp/TSG_RAN/WG1_RL1/TSGR1_103-e/Docs/R1-2009585.zip" TargetMode="External" Id="R26f34095b3604a9d" /><Relationship Type="http://schemas.openxmlformats.org/officeDocument/2006/relationships/hyperlink" Target="https://webapp.etsi.org/teldir/ListPersDetails.asp?PersId=52292" TargetMode="External" Id="R787dc548cc11467b" /><Relationship Type="http://schemas.openxmlformats.org/officeDocument/2006/relationships/hyperlink" Target="https://portal.3gpp.org/desktopmodules/Release/ReleaseDetails.aspx?releaseId=191" TargetMode="External" Id="R2d3e855288084a8d" /><Relationship Type="http://schemas.openxmlformats.org/officeDocument/2006/relationships/hyperlink" Target="https://www.3gpp.org/ftp/TSG_RAN/WG1_RL1/TSGR1_103-e/Docs/R1-2009586.zip" TargetMode="External" Id="Rabbba7ea643a42b8" /><Relationship Type="http://schemas.openxmlformats.org/officeDocument/2006/relationships/hyperlink" Target="https://webapp.etsi.org/teldir/ListPersDetails.asp?PersId=52292" TargetMode="External" Id="Rfc6cda2724d841e3" /><Relationship Type="http://schemas.openxmlformats.org/officeDocument/2006/relationships/hyperlink" Target="https://portal.3gpp.org/desktopmodules/Release/ReleaseDetails.aspx?releaseId=191" TargetMode="External" Id="R279af587d2b54420" /><Relationship Type="http://schemas.openxmlformats.org/officeDocument/2006/relationships/hyperlink" Target="https://www.3gpp.org/ftp/TSG_RAN/WG1_RL1/TSGR1_103-e/Docs/R1-2009587.zip" TargetMode="External" Id="R77c7ec63807e4b79" /><Relationship Type="http://schemas.openxmlformats.org/officeDocument/2006/relationships/hyperlink" Target="https://webapp.etsi.org/teldir/ListPersDetails.asp?PersId=52292" TargetMode="External" Id="R769198fb5b474c65" /><Relationship Type="http://schemas.openxmlformats.org/officeDocument/2006/relationships/hyperlink" Target="https://portal.3gpp.org/desktopmodules/Release/ReleaseDetails.aspx?releaseId=191" TargetMode="External" Id="R802aa2cb4c684fb3" /><Relationship Type="http://schemas.openxmlformats.org/officeDocument/2006/relationships/hyperlink" Target="https://portal.3gpp.org/desktopmodules/Specifications/SpecificationDetails.aspx?specificationId=3215" TargetMode="External" Id="R2964ed5db5924b46" /><Relationship Type="http://schemas.openxmlformats.org/officeDocument/2006/relationships/hyperlink" Target="https://portal.3gpp.org/desktopmodules/WorkItem/WorkItemDetails.aspx?workitemId=830187" TargetMode="External" Id="R367a076e1a894df8" /><Relationship Type="http://schemas.openxmlformats.org/officeDocument/2006/relationships/hyperlink" Target="https://www.3gpp.org/ftp/TSG_RAN/WG1_RL1/TSGR1_103-e/Docs/R1-2009588.zip" TargetMode="External" Id="Rd0c74e68a6494337" /><Relationship Type="http://schemas.openxmlformats.org/officeDocument/2006/relationships/hyperlink" Target="https://webapp.etsi.org/teldir/ListPersDetails.asp?PersId=52292" TargetMode="External" Id="R8ad4bb88073944a4" /><Relationship Type="http://schemas.openxmlformats.org/officeDocument/2006/relationships/hyperlink" Target="https://portal.3gpp.org/desktopmodules/Release/ReleaseDetails.aspx?releaseId=191" TargetMode="External" Id="R845d38fdffb04ef7" /><Relationship Type="http://schemas.openxmlformats.org/officeDocument/2006/relationships/hyperlink" Target="https://portal.3gpp.org/desktopmodules/WorkItem/WorkItemDetails.aspx?workitemId=830175" TargetMode="External" Id="R4bd3fe274db9421e" /><Relationship Type="http://schemas.openxmlformats.org/officeDocument/2006/relationships/hyperlink" Target="https://www.3gpp.org/ftp/TSG_RAN/WG1_RL1/TSGR1_103-e/Docs/R1-2009589.zip" TargetMode="External" Id="Raefc4f20645746a5" /><Relationship Type="http://schemas.openxmlformats.org/officeDocument/2006/relationships/hyperlink" Target="https://webapp.etsi.org/teldir/ListPersDetails.asp?PersId=52292" TargetMode="External" Id="Ra5cacf5a526e4d29" /><Relationship Type="http://schemas.openxmlformats.org/officeDocument/2006/relationships/hyperlink" Target="https://portal.3gpp.org/desktopmodules/Release/ReleaseDetails.aspx?releaseId=191" TargetMode="External" Id="R62666a6f5fe349f2" /><Relationship Type="http://schemas.openxmlformats.org/officeDocument/2006/relationships/hyperlink" Target="https://portal.3gpp.org/desktopmodules/Specifications/SpecificationDetails.aspx?specificationId=3216" TargetMode="External" Id="R561c7ca653d94868" /><Relationship Type="http://schemas.openxmlformats.org/officeDocument/2006/relationships/hyperlink" Target="https://portal.3gpp.org/desktopmodules/WorkItem/WorkItemDetails.aspx?workitemId=830175" TargetMode="External" Id="R1c59e9eca1274b9e" /><Relationship Type="http://schemas.openxmlformats.org/officeDocument/2006/relationships/hyperlink" Target="https://www.3gpp.org/ftp/TSG_RAN/WG1_RL1/TSGR1_103-e/Docs/R1-2009590.zip" TargetMode="External" Id="R24f5acf7ba444367" /><Relationship Type="http://schemas.openxmlformats.org/officeDocument/2006/relationships/hyperlink" Target="https://webapp.etsi.org/teldir/ListPersDetails.asp?PersId=52292" TargetMode="External" Id="Re41b5f8adacb4d2e" /><Relationship Type="http://schemas.openxmlformats.org/officeDocument/2006/relationships/hyperlink" Target="https://portal.3gpp.org/ngppapp/CreateTdoc.aspx?mode=view&amp;contributionId=1169987" TargetMode="External" Id="Ree475a3304414107" /><Relationship Type="http://schemas.openxmlformats.org/officeDocument/2006/relationships/hyperlink" Target="https://portal.3gpp.org/desktopmodules/Release/ReleaseDetails.aspx?releaseId=191" TargetMode="External" Id="Re71f1a7f3fa84d7e" /><Relationship Type="http://schemas.openxmlformats.org/officeDocument/2006/relationships/hyperlink" Target="https://portal.3gpp.org/desktopmodules/WorkItem/WorkItemDetails.aspx?workitemId=830187" TargetMode="External" Id="Re909dbf8724748f1" /><Relationship Type="http://schemas.openxmlformats.org/officeDocument/2006/relationships/hyperlink" Target="https://www.3gpp.org/ftp/TSG_RAN/WG1_RL1/TSGR1_103-e/Docs/R1-2009591.zip" TargetMode="External" Id="R3511fe162e5d450f" /><Relationship Type="http://schemas.openxmlformats.org/officeDocument/2006/relationships/hyperlink" Target="https://webapp.etsi.org/teldir/ListPersDetails.asp?PersId=52292" TargetMode="External" Id="Ra0b0f3dfb4ec4ea7" /><Relationship Type="http://schemas.openxmlformats.org/officeDocument/2006/relationships/hyperlink" Target="https://portal.3gpp.org/desktopmodules/Release/ReleaseDetails.aspx?releaseId=192" TargetMode="External" Id="Rdd8127ea9bc34798" /><Relationship Type="http://schemas.openxmlformats.org/officeDocument/2006/relationships/hyperlink" Target="https://webapp.etsi.org/teldir/ListPersDetails.asp?PersId=52292" TargetMode="External" Id="R5addeba03b6448ee" /><Relationship Type="http://schemas.openxmlformats.org/officeDocument/2006/relationships/hyperlink" Target="https://portal.3gpp.org/desktopmodules/Release/ReleaseDetails.aspx?releaseId=191" TargetMode="External" Id="Rf82dbdda83e14c35" /><Relationship Type="http://schemas.openxmlformats.org/officeDocument/2006/relationships/hyperlink" Target="https://portal.3gpp.org/desktopmodules/Specifications/SpecificationDetails.aspx?specificationId=3213" TargetMode="External" Id="R3902249ca2404034" /><Relationship Type="http://schemas.openxmlformats.org/officeDocument/2006/relationships/hyperlink" Target="https://portal.3gpp.org/desktopmodules/WorkItem/WorkItemDetails.aspx?workitemId=830178" TargetMode="External" Id="Rac6082779a81499b" /><Relationship Type="http://schemas.openxmlformats.org/officeDocument/2006/relationships/hyperlink" Target="https://webapp.etsi.org/teldir/ListPersDetails.asp?PersId=52292" TargetMode="External" Id="R772106e46f6f47b0" /><Relationship Type="http://schemas.openxmlformats.org/officeDocument/2006/relationships/hyperlink" Target="https://portal.3gpp.org/desktopmodules/Release/ReleaseDetails.aspx?releaseId=191" TargetMode="External" Id="R4566cb8bf61f481c" /><Relationship Type="http://schemas.openxmlformats.org/officeDocument/2006/relationships/hyperlink" Target="https://portal.3gpp.org/desktopmodules/Specifications/SpecificationDetails.aspx?specificationId=3215" TargetMode="External" Id="R1ca3dd8402c242c3" /><Relationship Type="http://schemas.openxmlformats.org/officeDocument/2006/relationships/hyperlink" Target="https://portal.3gpp.org/desktopmodules/WorkItem/WorkItemDetails.aspx?workitemId=830178" TargetMode="External" Id="R7b8bd0d2f59848a5" /><Relationship Type="http://schemas.openxmlformats.org/officeDocument/2006/relationships/hyperlink" Target="https://webapp.etsi.org/teldir/ListPersDetails.asp?PersId=52292" TargetMode="External" Id="Re6fd934f39c049e1" /><Relationship Type="http://schemas.openxmlformats.org/officeDocument/2006/relationships/hyperlink" Target="https://portal.3gpp.org/desktopmodules/Release/ReleaseDetails.aspx?releaseId=191" TargetMode="External" Id="R07b44a84d9b8483f" /><Relationship Type="http://schemas.openxmlformats.org/officeDocument/2006/relationships/hyperlink" Target="https://portal.3gpp.org/desktopmodules/Specifications/SpecificationDetails.aspx?specificationId=3216" TargetMode="External" Id="Rfbea8486a12947a1" /><Relationship Type="http://schemas.openxmlformats.org/officeDocument/2006/relationships/hyperlink" Target="https://portal.3gpp.org/desktopmodules/WorkItem/WorkItemDetails.aspx?workitemId=830178" TargetMode="External" Id="R0e6f52ce1acf4773" /><Relationship Type="http://schemas.openxmlformats.org/officeDocument/2006/relationships/hyperlink" Target="https://www.3gpp.org/ftp/TSG_RAN/WG1_RL1/TSGR1_103-e/Docs/R1-2009595.zip" TargetMode="External" Id="R769f30f520f34ef2" /><Relationship Type="http://schemas.openxmlformats.org/officeDocument/2006/relationships/hyperlink" Target="https://webapp.etsi.org/teldir/ListPersDetails.asp?PersId=52292" TargetMode="External" Id="Ra1fd00debb9349fc" /><Relationship Type="http://schemas.openxmlformats.org/officeDocument/2006/relationships/hyperlink" Target="https://portal.3gpp.org/desktopmodules/Release/ReleaseDetails.aspx?releaseId=191" TargetMode="External" Id="R49c754a0dee44bbe" /><Relationship Type="http://schemas.openxmlformats.org/officeDocument/2006/relationships/hyperlink" Target="https://portal.3gpp.org/desktopmodules/WorkItem/WorkItemDetails.aspx?workitemId=820167" TargetMode="External" Id="Ra289365f2b9845f0" /><Relationship Type="http://schemas.openxmlformats.org/officeDocument/2006/relationships/hyperlink" Target="https://www.3gpp.org/ftp/TSG_RAN/WG1_RL1/TSGR1_103-e/Docs/R1-2009596.zip" TargetMode="External" Id="Rcb7f5ea9eda54dfc" /><Relationship Type="http://schemas.openxmlformats.org/officeDocument/2006/relationships/hyperlink" Target="https://webapp.etsi.org/teldir/ListPersDetails.asp?PersId=52292" TargetMode="External" Id="R3c704a6fc6334b14" /><Relationship Type="http://schemas.openxmlformats.org/officeDocument/2006/relationships/hyperlink" Target="https://portal.3gpp.org/ngppapp/CreateTdoc.aspx?mode=view&amp;contributionId=1168837" TargetMode="External" Id="R0c49f1fe7004438a" /><Relationship Type="http://schemas.openxmlformats.org/officeDocument/2006/relationships/hyperlink" Target="https://portal.3gpp.org/desktopmodules/Release/ReleaseDetails.aspx?releaseId=191" TargetMode="External" Id="Ra815ba20b8c74186" /><Relationship Type="http://schemas.openxmlformats.org/officeDocument/2006/relationships/hyperlink" Target="https://portal.3gpp.org/desktopmodules/Specifications/SpecificationDetails.aspx?specificationId=3215" TargetMode="External" Id="R87ac180fd507482f" /><Relationship Type="http://schemas.openxmlformats.org/officeDocument/2006/relationships/hyperlink" Target="https://portal.3gpp.org/desktopmodules/WorkItem/WorkItemDetails.aspx?workitemId=820167" TargetMode="External" Id="R6849f8f7339e4ad9" /><Relationship Type="http://schemas.openxmlformats.org/officeDocument/2006/relationships/hyperlink" Target="https://www.3gpp.org/ftp/TSG_RAN/WG1_RL1/TSGR1_103-e/Docs/R1-2009597.zip" TargetMode="External" Id="R0efab262fc66424f" /><Relationship Type="http://schemas.openxmlformats.org/officeDocument/2006/relationships/hyperlink" Target="https://webapp.etsi.org/teldir/ListPersDetails.asp?PersId=52292" TargetMode="External" Id="R4159ebbd1b924d28" /><Relationship Type="http://schemas.openxmlformats.org/officeDocument/2006/relationships/hyperlink" Target="https://portal.3gpp.org/ngppapp/CreateTdoc.aspx?mode=view&amp;contributionId=1170586" TargetMode="External" Id="R3f28db01249046bc" /><Relationship Type="http://schemas.openxmlformats.org/officeDocument/2006/relationships/hyperlink" Target="https://portal.3gpp.org/desktopmodules/Release/ReleaseDetails.aspx?releaseId=191" TargetMode="External" Id="R1a48e44ad1fd416a" /><Relationship Type="http://schemas.openxmlformats.org/officeDocument/2006/relationships/hyperlink" Target="https://portal.3gpp.org/desktopmodules/Specifications/SpecificationDetails.aspx?specificationId=3216" TargetMode="External" Id="R7713ceb3c39f4e2b" /><Relationship Type="http://schemas.openxmlformats.org/officeDocument/2006/relationships/hyperlink" Target="https://portal.3gpp.org/desktopmodules/WorkItem/WorkItemDetails.aspx?workitemId=830177" TargetMode="External" Id="Rf7c1ff562bf24536" /><Relationship Type="http://schemas.openxmlformats.org/officeDocument/2006/relationships/hyperlink" Target="https://www.3gpp.org/ftp/TSG_RAN/WG1_RL1/TSGR1_103-e/Docs/R1-2009598.zip" TargetMode="External" Id="Rcd9cc429f99a40d7" /><Relationship Type="http://schemas.openxmlformats.org/officeDocument/2006/relationships/hyperlink" Target="https://webapp.etsi.org/teldir/ListPersDetails.asp?PersId=52292" TargetMode="External" Id="R309ba0f6314d40ef" /><Relationship Type="http://schemas.openxmlformats.org/officeDocument/2006/relationships/hyperlink" Target="https://portal.3gpp.org/ngppapp/CreateTdoc.aspx?mode=view&amp;contributionId=1170587" TargetMode="External" Id="Ree617b5e3be64b42" /><Relationship Type="http://schemas.openxmlformats.org/officeDocument/2006/relationships/hyperlink" Target="https://portal.3gpp.org/desktopmodules/Release/ReleaseDetails.aspx?releaseId=191" TargetMode="External" Id="R4740fcf79fce4781" /><Relationship Type="http://schemas.openxmlformats.org/officeDocument/2006/relationships/hyperlink" Target="https://portal.3gpp.org/desktopmodules/Specifications/SpecificationDetails.aspx?specificationId=3216" TargetMode="External" Id="R63a6b13f11cc4301" /><Relationship Type="http://schemas.openxmlformats.org/officeDocument/2006/relationships/hyperlink" Target="https://portal.3gpp.org/desktopmodules/WorkItem/WorkItemDetails.aspx?workitemId=830177" TargetMode="External" Id="Redbfb0a5aca04846" /><Relationship Type="http://schemas.openxmlformats.org/officeDocument/2006/relationships/hyperlink" Target="https://www.3gpp.org/ftp/TSG_RAN/WG1_RL1/TSGR1_103-e/Docs/R1-2009599.zip" TargetMode="External" Id="R73ae7bca43fd47d8" /><Relationship Type="http://schemas.openxmlformats.org/officeDocument/2006/relationships/hyperlink" Target="https://webapp.etsi.org/teldir/ListPersDetails.asp?PersId=52292" TargetMode="External" Id="R7ae3d45d97a7441b" /><Relationship Type="http://schemas.openxmlformats.org/officeDocument/2006/relationships/hyperlink" Target="https://portal.3gpp.org/ngppapp/CreateTdoc.aspx?mode=view&amp;contributionId=1170588" TargetMode="External" Id="Rff1c643f4d9a4981" /><Relationship Type="http://schemas.openxmlformats.org/officeDocument/2006/relationships/hyperlink" Target="https://portal.3gpp.org/desktopmodules/Release/ReleaseDetails.aspx?releaseId=191" TargetMode="External" Id="R665ed0aecce14f46" /><Relationship Type="http://schemas.openxmlformats.org/officeDocument/2006/relationships/hyperlink" Target="https://portal.3gpp.org/desktopmodules/Specifications/SpecificationDetails.aspx?specificationId=3216" TargetMode="External" Id="R57166fea13464c65" /><Relationship Type="http://schemas.openxmlformats.org/officeDocument/2006/relationships/hyperlink" Target="https://portal.3gpp.org/desktopmodules/WorkItem/WorkItemDetails.aspx?workitemId=830177" TargetMode="External" Id="R9e026946db414ba3" /><Relationship Type="http://schemas.openxmlformats.org/officeDocument/2006/relationships/hyperlink" Target="https://www.3gpp.org/ftp/TSG_RAN/WG1_RL1/TSGR1_103-e/Docs/R1-2009600.zip" TargetMode="External" Id="Rfc1946fa216f4162" /><Relationship Type="http://schemas.openxmlformats.org/officeDocument/2006/relationships/hyperlink" Target="https://webapp.etsi.org/teldir/ListPersDetails.asp?PersId=52292" TargetMode="External" Id="R45b25a02a3ac4336" /><Relationship Type="http://schemas.openxmlformats.org/officeDocument/2006/relationships/hyperlink" Target="https://portal.3gpp.org/ngppapp/CreateTdoc.aspx?mode=view&amp;contributionId=1170589" TargetMode="External" Id="R0fd95b54b11e41c5" /><Relationship Type="http://schemas.openxmlformats.org/officeDocument/2006/relationships/hyperlink" Target="https://portal.3gpp.org/desktopmodules/Release/ReleaseDetails.aspx?releaseId=191" TargetMode="External" Id="Rbd68a4699e79448e" /><Relationship Type="http://schemas.openxmlformats.org/officeDocument/2006/relationships/hyperlink" Target="https://portal.3gpp.org/desktopmodules/Specifications/SpecificationDetails.aspx?specificationId=3216" TargetMode="External" Id="R53edb3d7a0ed4b39" /><Relationship Type="http://schemas.openxmlformats.org/officeDocument/2006/relationships/hyperlink" Target="https://portal.3gpp.org/desktopmodules/WorkItem/WorkItemDetails.aspx?workitemId=830177" TargetMode="External" Id="Ra86ad92307164715" /><Relationship Type="http://schemas.openxmlformats.org/officeDocument/2006/relationships/hyperlink" Target="https://www.3gpp.org/ftp/TSG_RAN/WG1_RL1/TSGR1_103-e/Docs/R1-2009601.zip" TargetMode="External" Id="R88c2c6f02f7341ad" /><Relationship Type="http://schemas.openxmlformats.org/officeDocument/2006/relationships/hyperlink" Target="https://webapp.etsi.org/teldir/ListPersDetails.asp?PersId=52292" TargetMode="External" Id="R8cd54fd1da4d44f7" /><Relationship Type="http://schemas.openxmlformats.org/officeDocument/2006/relationships/hyperlink" Target="https://portal.3gpp.org/ngppapp/CreateTdoc.aspx?mode=view&amp;contributionId=1167578" TargetMode="External" Id="R50bda5a9f03a4dc3" /><Relationship Type="http://schemas.openxmlformats.org/officeDocument/2006/relationships/hyperlink" Target="https://portal.3gpp.org/ngppapp/CreateTdoc.aspx?mode=view&amp;contributionId=1170154" TargetMode="External" Id="R47f86e398b284941" /><Relationship Type="http://schemas.openxmlformats.org/officeDocument/2006/relationships/hyperlink" Target="https://portal.3gpp.org/desktopmodules/Release/ReleaseDetails.aspx?releaseId=192" TargetMode="External" Id="R311441f75fca45a7" /><Relationship Type="http://schemas.openxmlformats.org/officeDocument/2006/relationships/hyperlink" Target="https://portal.3gpp.org/desktopmodules/WorkItem/WorkItemDetails.aspx?workitemId=860145" TargetMode="External" Id="R37b794de68334efa" /><Relationship Type="http://schemas.openxmlformats.org/officeDocument/2006/relationships/hyperlink" Target="https://www.3gpp.org/ftp/TSG_RAN/WG1_RL1/TSGR1_103-e/Docs/R1-2009602.zip" TargetMode="External" Id="R362dfd628ea04114" /><Relationship Type="http://schemas.openxmlformats.org/officeDocument/2006/relationships/hyperlink" Target="https://webapp.etsi.org/teldir/ListPersDetails.asp?PersId=52292" TargetMode="External" Id="R8cfadf7b52274bf0" /><Relationship Type="http://schemas.openxmlformats.org/officeDocument/2006/relationships/hyperlink" Target="https://portal.3gpp.org/ngppapp/CreateTdoc.aspx?mode=view&amp;contributionId=1156366" TargetMode="External" Id="R33d2c7fdcb544b0c" /><Relationship Type="http://schemas.openxmlformats.org/officeDocument/2006/relationships/hyperlink" Target="https://portal.3gpp.org/desktopmodules/Release/ReleaseDetails.aspx?releaseId=192" TargetMode="External" Id="R6950a7a480f449e4" /><Relationship Type="http://schemas.openxmlformats.org/officeDocument/2006/relationships/hyperlink" Target="https://portal.3gpp.org/desktopmodules/WorkItem/WorkItemDetails.aspx?workitemId=860036" TargetMode="External" Id="R31201027d9e14f00" /><Relationship Type="http://schemas.openxmlformats.org/officeDocument/2006/relationships/hyperlink" Target="https://www.3gpp.org/ftp/TSG_RAN/WG1_RL1/TSGR1_103-e/Docs/R1-2009603.zip" TargetMode="External" Id="R5fa2e6bae37d493c" /><Relationship Type="http://schemas.openxmlformats.org/officeDocument/2006/relationships/hyperlink" Target="https://webapp.etsi.org/teldir/ListPersDetails.asp?PersId=52292" TargetMode="External" Id="Rc57227ef2ebe4e00" /><Relationship Type="http://schemas.openxmlformats.org/officeDocument/2006/relationships/hyperlink" Target="https://portal.3gpp.org/ngppapp/CreateTdoc.aspx?mode=view&amp;contributionId=1167702" TargetMode="External" Id="R2a96ec8439ca4d5a" /><Relationship Type="http://schemas.openxmlformats.org/officeDocument/2006/relationships/hyperlink" Target="https://portal.3gpp.org/ngppapp/CreateTdoc.aspx?mode=view&amp;contributionId=1170578" TargetMode="External" Id="R6cde193ae554400f" /><Relationship Type="http://schemas.openxmlformats.org/officeDocument/2006/relationships/hyperlink" Target="https://portal.3gpp.org/desktopmodules/Release/ReleaseDetails.aspx?releaseId=192" TargetMode="External" Id="Rdca9d0046fd64ab7" /><Relationship Type="http://schemas.openxmlformats.org/officeDocument/2006/relationships/hyperlink" Target="https://portal.3gpp.org/desktopmodules/WorkItem/WorkItemDetails.aspx?workitemId=860146" TargetMode="External" Id="R4a75fdb561f44290" /><Relationship Type="http://schemas.openxmlformats.org/officeDocument/2006/relationships/hyperlink" Target="https://www.3gpp.org/ftp/TSG_RAN/WG1_RL1/TSGR1_103-e/Docs/R1-2009604.zip" TargetMode="External" Id="R6fe95f7154bd4245" /><Relationship Type="http://schemas.openxmlformats.org/officeDocument/2006/relationships/hyperlink" Target="https://webapp.etsi.org/teldir/ListPersDetails.asp?PersId=52292" TargetMode="External" Id="R8479b8c2eae14388" /><Relationship Type="http://schemas.openxmlformats.org/officeDocument/2006/relationships/hyperlink" Target="https://portal.3gpp.org/ngppapp/CreateTdoc.aspx?mode=view&amp;contributionId=1170579" TargetMode="External" Id="Rb42da235f18245b8" /><Relationship Type="http://schemas.openxmlformats.org/officeDocument/2006/relationships/hyperlink" Target="https://portal.3gpp.org/desktopmodules/Release/ReleaseDetails.aspx?releaseId=192" TargetMode="External" Id="Rdfa2c0adb1564ad6" /><Relationship Type="http://schemas.openxmlformats.org/officeDocument/2006/relationships/hyperlink" Target="https://portal.3gpp.org/desktopmodules/WorkItem/WorkItemDetails.aspx?workitemId=860150" TargetMode="External" Id="R0230d734b6314cb8" /><Relationship Type="http://schemas.openxmlformats.org/officeDocument/2006/relationships/hyperlink" Target="https://www.3gpp.org/ftp/TSG_RAN/WG1_RL1/TSGR1_103-e/Docs/R1-2009605.zip" TargetMode="External" Id="Rc9ff8faa41b74359" /><Relationship Type="http://schemas.openxmlformats.org/officeDocument/2006/relationships/hyperlink" Target="https://webapp.etsi.org/teldir/ListPersDetails.asp?PersId=52292" TargetMode="External" Id="R0a1cbb3578184210" /><Relationship Type="http://schemas.openxmlformats.org/officeDocument/2006/relationships/hyperlink" Target="https://portal.3gpp.org/desktopmodules/Release/ReleaseDetails.aspx?releaseId=192" TargetMode="External" Id="Rd7daaae6fbfe4e50" /><Relationship Type="http://schemas.openxmlformats.org/officeDocument/2006/relationships/hyperlink" Target="https://portal.3gpp.org/desktopmodules/WorkItem/WorkItemDetails.aspx?workitemId=860034" TargetMode="External" Id="R23cb3ef9fb7c4fab" /><Relationship Type="http://schemas.openxmlformats.org/officeDocument/2006/relationships/hyperlink" Target="https://www.3gpp.org/ftp/TSG_RAN/WG1_RL1/TSGR1_103-e/Docs/R1-2009606.zip" TargetMode="External" Id="R62a7115f0b034c5a" /><Relationship Type="http://schemas.openxmlformats.org/officeDocument/2006/relationships/hyperlink" Target="https://webapp.etsi.org/teldir/ListPersDetails.asp?PersId=52292" TargetMode="External" Id="R0778927d7ead4017" /><Relationship Type="http://schemas.openxmlformats.org/officeDocument/2006/relationships/hyperlink" Target="https://portal.3gpp.org/ngppapp/CreateTdoc.aspx?mode=view&amp;contributionId=1165996" TargetMode="External" Id="Rf3713331618741ac" /><Relationship Type="http://schemas.openxmlformats.org/officeDocument/2006/relationships/hyperlink" Target="https://portal.3gpp.org/desktopmodules/Release/ReleaseDetails.aspx?releaseId=192" TargetMode="External" Id="Rf1fdc00d62b1425f" /><Relationship Type="http://schemas.openxmlformats.org/officeDocument/2006/relationships/hyperlink" Target="https://portal.3gpp.org/desktopmodules/WorkItem/WorkItemDetails.aspx?workitemId=860034" TargetMode="External" Id="R8adffdf426cf4acd" /><Relationship Type="http://schemas.openxmlformats.org/officeDocument/2006/relationships/hyperlink" Target="https://www.3gpp.org/ftp/TSG_RAN/WG1_RL1/TSGR1_103-e/Docs/R1-2009607.zip" TargetMode="External" Id="R66a9c9a0030f4e5e" /><Relationship Type="http://schemas.openxmlformats.org/officeDocument/2006/relationships/hyperlink" Target="https://webapp.etsi.org/teldir/ListPersDetails.asp?PersId=52292" TargetMode="External" Id="R99a0b612ad114da6" /><Relationship Type="http://schemas.openxmlformats.org/officeDocument/2006/relationships/hyperlink" Target="https://portal.3gpp.org/desktopmodules/Release/ReleaseDetails.aspx?releaseId=192" TargetMode="External" Id="R1cbf5f5866544fbc" /><Relationship Type="http://schemas.openxmlformats.org/officeDocument/2006/relationships/hyperlink" Target="https://portal.3gpp.org/desktopmodules/WorkItem/WorkItemDetails.aspx?workitemId=860034" TargetMode="External" Id="R68c9f0472a6f4e75" /><Relationship Type="http://schemas.openxmlformats.org/officeDocument/2006/relationships/hyperlink" Target="https://www.3gpp.org/ftp/TSG_RAN/WG1_RL1/TSGR1_103-e/Docs/R1-2009608.zip" TargetMode="External" Id="Rb1cfef6adcb34828" /><Relationship Type="http://schemas.openxmlformats.org/officeDocument/2006/relationships/hyperlink" Target="https://webapp.etsi.org/teldir/ListPersDetails.asp?PersId=52292" TargetMode="External" Id="Rbef4b33883694586" /><Relationship Type="http://schemas.openxmlformats.org/officeDocument/2006/relationships/hyperlink" Target="https://portal.3gpp.org/ngppapp/CreateTdoc.aspx?mode=view&amp;contributionId=1165992" TargetMode="External" Id="R01df1005cb554092" /><Relationship Type="http://schemas.openxmlformats.org/officeDocument/2006/relationships/hyperlink" Target="https://portal.3gpp.org/ngppapp/CreateTdoc.aspx?mode=view&amp;contributionId=1170580" TargetMode="External" Id="R225aaf9e180b4c22" /><Relationship Type="http://schemas.openxmlformats.org/officeDocument/2006/relationships/hyperlink" Target="https://portal.3gpp.org/desktopmodules/Release/ReleaseDetails.aspx?releaseId=192" TargetMode="External" Id="R4e492e29caff4642" /><Relationship Type="http://schemas.openxmlformats.org/officeDocument/2006/relationships/hyperlink" Target="https://portal.3gpp.org/desktopmodules/WorkItem/WorkItemDetails.aspx?workitemId=860035" TargetMode="External" Id="Rad7a746614094c46" /><Relationship Type="http://schemas.openxmlformats.org/officeDocument/2006/relationships/hyperlink" Target="https://www.3gpp.org/ftp/TSG_RAN/WG1_RL1/TSGR1_103-e/Docs/R1-2009609.zip" TargetMode="External" Id="R0a2251cbd8874a70" /><Relationship Type="http://schemas.openxmlformats.org/officeDocument/2006/relationships/hyperlink" Target="https://webapp.etsi.org/teldir/ListPersDetails.asp?PersId=52292" TargetMode="External" Id="R47c9134c73374012" /><Relationship Type="http://schemas.openxmlformats.org/officeDocument/2006/relationships/hyperlink" Target="https://portal.3gpp.org/ngppapp/CreateTdoc.aspx?mode=view&amp;contributionId=1167919" TargetMode="External" Id="Rf986faa548884c67" /><Relationship Type="http://schemas.openxmlformats.org/officeDocument/2006/relationships/hyperlink" Target="https://portal.3gpp.org/desktopmodules/Release/ReleaseDetails.aspx?releaseId=192" TargetMode="External" Id="Rd15372f0acea462a" /><Relationship Type="http://schemas.openxmlformats.org/officeDocument/2006/relationships/hyperlink" Target="https://portal.3gpp.org/desktopmodules/WorkItem/WorkItemDetails.aspx?workitemId=860037" TargetMode="External" Id="R2c3428d406fc4edb" /><Relationship Type="http://schemas.openxmlformats.org/officeDocument/2006/relationships/hyperlink" Target="https://www.3gpp.org/ftp/TSG_RAN/WG1_RL1/TSGR1_103-e/Docs/R1-2009610.zip" TargetMode="External" Id="R898d757d0c214024" /><Relationship Type="http://schemas.openxmlformats.org/officeDocument/2006/relationships/hyperlink" Target="https://webapp.etsi.org/teldir/ListPersDetails.asp?PersId=52292" TargetMode="External" Id="R4d368a86f4a94ddb" /><Relationship Type="http://schemas.openxmlformats.org/officeDocument/2006/relationships/hyperlink" Target="https://portal.3gpp.org/ngppapp/CreateTdoc.aspx?mode=view&amp;contributionId=1167389" TargetMode="External" Id="R34ee6b17d31a49d7" /><Relationship Type="http://schemas.openxmlformats.org/officeDocument/2006/relationships/hyperlink" Target="https://portal.3gpp.org/desktopmodules/Release/ReleaseDetails.aspx?releaseId=192" TargetMode="External" Id="Rb747265d23624f2d" /><Relationship Type="http://schemas.openxmlformats.org/officeDocument/2006/relationships/hyperlink" Target="https://portal.3gpp.org/desktopmodules/WorkItem/WorkItemDetails.aspx?workitemId=860037" TargetMode="External" Id="Rc7527485d34145b2" /><Relationship Type="http://schemas.openxmlformats.org/officeDocument/2006/relationships/hyperlink" Target="https://www.3gpp.org/ftp/TSG_RAN/WG1_RL1/TSGR1_103-e/Docs/R1-2009611.zip" TargetMode="External" Id="R01435126f64e43a3" /><Relationship Type="http://schemas.openxmlformats.org/officeDocument/2006/relationships/hyperlink" Target="https://webapp.etsi.org/teldir/ListPersDetails.asp?PersId=52292" TargetMode="External" Id="R754d99208442465b" /><Relationship Type="http://schemas.openxmlformats.org/officeDocument/2006/relationships/hyperlink" Target="https://portal.3gpp.org/ngppapp/CreateTdoc.aspx?mode=view&amp;contributionId=1168236" TargetMode="External" Id="R2f6dc9b84fbf476a" /><Relationship Type="http://schemas.openxmlformats.org/officeDocument/2006/relationships/hyperlink" Target="https://portal.3gpp.org/desktopmodules/Release/ReleaseDetails.aspx?releaseId=191" TargetMode="External" Id="R78e90b11a7794ee1" /><Relationship Type="http://schemas.openxmlformats.org/officeDocument/2006/relationships/hyperlink" Target="https://portal.3gpp.org/desktopmodules/Specifications/SpecificationDetails.aspx?specificationId=3215" TargetMode="External" Id="R00ee0f9aeb5c4fe6" /><Relationship Type="http://schemas.openxmlformats.org/officeDocument/2006/relationships/hyperlink" Target="https://portal.3gpp.org/desktopmodules/WorkItem/WorkItemDetails.aspx?workitemId=820167" TargetMode="External" Id="Rd857501fcd8c441f" /><Relationship Type="http://schemas.openxmlformats.org/officeDocument/2006/relationships/hyperlink" Target="https://www.3gpp.org/ftp/TSG_RAN/WG1_RL1/TSGR1_103-e/Docs/R1-2009612.zip" TargetMode="External" Id="R36b1d81a60d944f4" /><Relationship Type="http://schemas.openxmlformats.org/officeDocument/2006/relationships/hyperlink" Target="https://webapp.etsi.org/teldir/ListPersDetails.asp?PersId=52292" TargetMode="External" Id="Rd0a56bc48ee14c92" /><Relationship Type="http://schemas.openxmlformats.org/officeDocument/2006/relationships/hyperlink" Target="https://portal.3gpp.org/ngppapp/CreateTdoc.aspx?mode=view&amp;contributionId=1172322" TargetMode="External" Id="R2728d352d7234fb9" /><Relationship Type="http://schemas.openxmlformats.org/officeDocument/2006/relationships/hyperlink" Target="https://portal.3gpp.org/desktopmodules/Release/ReleaseDetails.aspx?releaseId=191" TargetMode="External" Id="R7b5087b580b04ca3" /><Relationship Type="http://schemas.openxmlformats.org/officeDocument/2006/relationships/hyperlink" Target="https://portal.3gpp.org/desktopmodules/Specifications/SpecificationDetails.aspx?specificationId=2427" TargetMode="External" Id="R2b63309e5581445d" /><Relationship Type="http://schemas.openxmlformats.org/officeDocument/2006/relationships/hyperlink" Target="https://portal.3gpp.org/desktopmodules/WorkItem/WorkItemDetails.aspx?workitemId=800183" TargetMode="External" Id="Rb94c95482ec9435f" /><Relationship Type="http://schemas.openxmlformats.org/officeDocument/2006/relationships/hyperlink" Target="https://www.3gpp.org/ftp/TSG_RAN/WG1_RL1/TSGR1_103-e/Docs/R1-2009613.zip" TargetMode="External" Id="R2684b18f0e7643be" /><Relationship Type="http://schemas.openxmlformats.org/officeDocument/2006/relationships/hyperlink" Target="https://webapp.etsi.org/teldir/ListPersDetails.asp?PersId=52292" TargetMode="External" Id="R294d7d1902884707" /><Relationship Type="http://schemas.openxmlformats.org/officeDocument/2006/relationships/hyperlink" Target="https://portal.3gpp.org/desktopmodules/Release/ReleaseDetails.aspx?releaseId=191" TargetMode="External" Id="Rda6ddc01525d498b" /><Relationship Type="http://schemas.openxmlformats.org/officeDocument/2006/relationships/hyperlink" Target="https://portal.3gpp.org/desktopmodules/Specifications/SpecificationDetails.aspx?specificationId=2426" TargetMode="External" Id="Re877166880e54737" /><Relationship Type="http://schemas.openxmlformats.org/officeDocument/2006/relationships/hyperlink" Target="https://portal.3gpp.org/desktopmodules/WorkItem/WorkItemDetails.aspx?workitemId=800183" TargetMode="External" Id="R7612d289dc3e46d5" /><Relationship Type="http://schemas.openxmlformats.org/officeDocument/2006/relationships/hyperlink" Target="https://www.3gpp.org/ftp/TSG_RAN/WG1_RL1/TSGR1_103-e/Docs/R1-2009614.zip" TargetMode="External" Id="R61ca39dbaef04eab" /><Relationship Type="http://schemas.openxmlformats.org/officeDocument/2006/relationships/hyperlink" Target="https://webapp.etsi.org/teldir/ListPersDetails.asp?PersId=52292" TargetMode="External" Id="R83d61fa6a7eb430e" /><Relationship Type="http://schemas.openxmlformats.org/officeDocument/2006/relationships/hyperlink" Target="https://portal.3gpp.org/desktopmodules/Release/ReleaseDetails.aspx?releaseId=191" TargetMode="External" Id="R87e3d41cae324d99" /><Relationship Type="http://schemas.openxmlformats.org/officeDocument/2006/relationships/hyperlink" Target="https://portal.3gpp.org/desktopmodules/Specifications/SpecificationDetails.aspx?specificationId=2427" TargetMode="External" Id="Rb5a48715d7414436" /><Relationship Type="http://schemas.openxmlformats.org/officeDocument/2006/relationships/hyperlink" Target="https://portal.3gpp.org/desktopmodules/WorkItem/WorkItemDetails.aspx?workitemId=800183" TargetMode="External" Id="Rae1fe6a9be5b449a" /><Relationship Type="http://schemas.openxmlformats.org/officeDocument/2006/relationships/hyperlink" Target="https://www.3gpp.org/ftp/TSG_RAN/WG1_RL1/TSGR1_103-e/Docs/R1-2009615.zip" TargetMode="External" Id="Refa97a45c3744ccd" /><Relationship Type="http://schemas.openxmlformats.org/officeDocument/2006/relationships/hyperlink" Target="https://webapp.etsi.org/teldir/ListPersDetails.asp?PersId=52292" TargetMode="External" Id="R261ed42dd4de4c3f" /><Relationship Type="http://schemas.openxmlformats.org/officeDocument/2006/relationships/hyperlink" Target="https://portal.3gpp.org/ngppapp/CreateTdoc.aspx?mode=view&amp;contributionId=1156686" TargetMode="External" Id="Rc34eb7e7317143e0" /><Relationship Type="http://schemas.openxmlformats.org/officeDocument/2006/relationships/hyperlink" Target="https://portal.3gpp.org/desktopmodules/Release/ReleaseDetails.aspx?releaseId=192" TargetMode="External" Id="R77f6d266f78b4ec5" /><Relationship Type="http://schemas.openxmlformats.org/officeDocument/2006/relationships/hyperlink" Target="https://portal.3gpp.org/desktopmodules/WorkItem/WorkItemDetails.aspx?workitemId=860037" TargetMode="External" Id="Re38a751246bf49fb" /><Relationship Type="http://schemas.openxmlformats.org/officeDocument/2006/relationships/hyperlink" Target="https://www.3gpp.org/ftp/TSG_RAN/WG1_RL1/TSGR1_103-e/Docs/R1-2009616.zip" TargetMode="External" Id="R5f72518db2914a5a" /><Relationship Type="http://schemas.openxmlformats.org/officeDocument/2006/relationships/hyperlink" Target="https://webapp.etsi.org/teldir/ListPersDetails.asp?PersId=52292" TargetMode="External" Id="Rfce14702e1864c04" /><Relationship Type="http://schemas.openxmlformats.org/officeDocument/2006/relationships/hyperlink" Target="https://portal.3gpp.org/ngppapp/CreateTdoc.aspx?mode=view&amp;contributionId=1155924" TargetMode="External" Id="Rfd5faf6702884742" /><Relationship Type="http://schemas.openxmlformats.org/officeDocument/2006/relationships/hyperlink" Target="https://portal.3gpp.org/desktopmodules/Release/ReleaseDetails.aspx?releaseId=192" TargetMode="External" Id="Ra28851786b6f4364" /><Relationship Type="http://schemas.openxmlformats.org/officeDocument/2006/relationships/hyperlink" Target="https://portal.3gpp.org/desktopmodules/WorkItem/WorkItemDetails.aspx?workitemId=860035" TargetMode="External" Id="Rb844bb3f61964d8c" /><Relationship Type="http://schemas.openxmlformats.org/officeDocument/2006/relationships/hyperlink" Target="https://www.3gpp.org/ftp/TSG_RAN/WG1_RL1/TSGR1_103-e/Docs/R1-2009617.zip" TargetMode="External" Id="R7aea1200278e4be5" /><Relationship Type="http://schemas.openxmlformats.org/officeDocument/2006/relationships/hyperlink" Target="https://webapp.etsi.org/teldir/ListPersDetails.asp?PersId=52292" TargetMode="External" Id="Ra79fdecaa4cf437c" /><Relationship Type="http://schemas.openxmlformats.org/officeDocument/2006/relationships/hyperlink" Target="https://portal.3gpp.org/ngppapp/CreateTdoc.aspx?mode=view&amp;contributionId=1156842" TargetMode="External" Id="R385a4c42bb7d4021" /><Relationship Type="http://schemas.openxmlformats.org/officeDocument/2006/relationships/hyperlink" Target="https://portal.3gpp.org/desktopmodules/Release/ReleaseDetails.aspx?releaseId=192" TargetMode="External" Id="R499e0d759b9b4a24" /><Relationship Type="http://schemas.openxmlformats.org/officeDocument/2006/relationships/hyperlink" Target="https://portal.3gpp.org/desktopmodules/WorkItem/WorkItemDetails.aspx?workitemId=860036" TargetMode="External" Id="Rba993bc17ce0421e" /><Relationship Type="http://schemas.openxmlformats.org/officeDocument/2006/relationships/hyperlink" Target="https://www.3gpp.org/ftp/TSG_RAN/WG1_RL1/TSGR1_103-e/Docs/R1-2009618.zip" TargetMode="External" Id="R9e78239c19444683" /><Relationship Type="http://schemas.openxmlformats.org/officeDocument/2006/relationships/hyperlink" Target="https://webapp.etsi.org/teldir/ListPersDetails.asp?PersId=52292" TargetMode="External" Id="Re45eeaea2c314a9b" /><Relationship Type="http://schemas.openxmlformats.org/officeDocument/2006/relationships/hyperlink" Target="https://portal.3gpp.org/desktopmodules/Release/ReleaseDetails.aspx?releaseId=191" TargetMode="External" Id="R36b3e37969874916" /><Relationship Type="http://schemas.openxmlformats.org/officeDocument/2006/relationships/hyperlink" Target="https://portal.3gpp.org/desktopmodules/Specifications/SpecificationDetails.aspx?specificationId=2427" TargetMode="External" Id="R89cac1a932db40d5" /><Relationship Type="http://schemas.openxmlformats.org/officeDocument/2006/relationships/hyperlink" Target="https://portal.3gpp.org/desktopmodules/WorkItem/WorkItemDetails.aspx?workitemId=800184" TargetMode="External" Id="R3cecae86b5264da0" /><Relationship Type="http://schemas.openxmlformats.org/officeDocument/2006/relationships/hyperlink" Target="https://www.3gpp.org/ftp/TSG_RAN/WG1_RL1/TSGR1_103-e/Docs/R1-2009619.zip" TargetMode="External" Id="R0d837bf8c3134576" /><Relationship Type="http://schemas.openxmlformats.org/officeDocument/2006/relationships/hyperlink" Target="https://webapp.etsi.org/teldir/ListPersDetails.asp?PersId=52292" TargetMode="External" Id="R23d8445ade794021" /><Relationship Type="http://schemas.openxmlformats.org/officeDocument/2006/relationships/hyperlink" Target="https://portal.3gpp.org/desktopmodules/Release/ReleaseDetails.aspx?releaseId=191" TargetMode="External" Id="Rf768f9368a784849" /><Relationship Type="http://schemas.openxmlformats.org/officeDocument/2006/relationships/hyperlink" Target="https://portal.3gpp.org/desktopmodules/Specifications/SpecificationDetails.aspx?specificationId=2426" TargetMode="External" Id="Rf29793a0435a435c" /><Relationship Type="http://schemas.openxmlformats.org/officeDocument/2006/relationships/hyperlink" Target="https://portal.3gpp.org/desktopmodules/WorkItem/WorkItemDetails.aspx?workitemId=800184" TargetMode="External" Id="Rb8805e64d8c9434f" /><Relationship Type="http://schemas.openxmlformats.org/officeDocument/2006/relationships/hyperlink" Target="https://www.3gpp.org/ftp/TSG_RAN/WG1_RL1/TSGR1_103-e/Docs/R1-2009620.zip" TargetMode="External" Id="R39ff5e960f284d60" /><Relationship Type="http://schemas.openxmlformats.org/officeDocument/2006/relationships/hyperlink" Target="https://webapp.etsi.org/teldir/ListPersDetails.asp?PersId=52292" TargetMode="External" Id="R927927eef9b24b32" /><Relationship Type="http://schemas.openxmlformats.org/officeDocument/2006/relationships/hyperlink" Target="https://portal.3gpp.org/desktopmodules/Release/ReleaseDetails.aspx?releaseId=191" TargetMode="External" Id="R3747beb2690345a4" /><Relationship Type="http://schemas.openxmlformats.org/officeDocument/2006/relationships/hyperlink" Target="https://portal.3gpp.org/desktopmodules/Specifications/SpecificationDetails.aspx?specificationId=2427" TargetMode="External" Id="R6f60eff4b7b742cf" /><Relationship Type="http://schemas.openxmlformats.org/officeDocument/2006/relationships/hyperlink" Target="https://portal.3gpp.org/desktopmodules/WorkItem/WorkItemDetails.aspx?workitemId=800184" TargetMode="External" Id="R4a267b0874da43c3" /><Relationship Type="http://schemas.openxmlformats.org/officeDocument/2006/relationships/hyperlink" Target="https://www.3gpp.org/ftp/TSG_RAN/WG1_RL1/TSGR1_103-e/Docs/R1-2009621.zip" TargetMode="External" Id="R839f259960e7400f" /><Relationship Type="http://schemas.openxmlformats.org/officeDocument/2006/relationships/hyperlink" Target="https://webapp.etsi.org/teldir/ListPersDetails.asp?PersId=52292" TargetMode="External" Id="R2488a3578fd24a1c" /><Relationship Type="http://schemas.openxmlformats.org/officeDocument/2006/relationships/hyperlink" Target="https://portal.3gpp.org/desktopmodules/Release/ReleaseDetails.aspx?releaseId=192" TargetMode="External" Id="R75671d3c235b49f1" /><Relationship Type="http://schemas.openxmlformats.org/officeDocument/2006/relationships/hyperlink" Target="https://portal.3gpp.org/desktopmodules/WorkItem/WorkItemDetails.aspx?workitemId=830033" TargetMode="External" Id="Rf496ed7c19014045" /><Relationship Type="http://schemas.openxmlformats.org/officeDocument/2006/relationships/hyperlink" Target="https://www.3gpp.org/ftp/TSG_RAN/WG1_RL1/TSGR1_103-e/Docs/R1-2009622.zip" TargetMode="External" Id="R790398e4431846a1" /><Relationship Type="http://schemas.openxmlformats.org/officeDocument/2006/relationships/hyperlink" Target="https://webapp.etsi.org/teldir/ListPersDetails.asp?PersId=52292" TargetMode="External" Id="R6e91d335dd654f58" /><Relationship Type="http://schemas.openxmlformats.org/officeDocument/2006/relationships/hyperlink" Target="https://www.3gpp.org/ftp/TSG_RAN/WG1_RL1/TSGR1_103-e/Docs/R1-2009623.zip" TargetMode="External" Id="R1100b13bc5154241" /><Relationship Type="http://schemas.openxmlformats.org/officeDocument/2006/relationships/hyperlink" Target="https://webapp.etsi.org/teldir/ListPersDetails.asp?PersId=52292" TargetMode="External" Id="R1c7b22a90cf54465" /><Relationship Type="http://schemas.openxmlformats.org/officeDocument/2006/relationships/hyperlink" Target="https://portal.3gpp.org/desktopmodules/Release/ReleaseDetails.aspx?releaseId=190" TargetMode="External" Id="R01cfade75183461b" /><Relationship Type="http://schemas.openxmlformats.org/officeDocument/2006/relationships/hyperlink" Target="https://portal.3gpp.org/desktopmodules/WorkItem/WorkItemDetails.aspx?workitemId=750167" TargetMode="External" Id="R4099d70377924c75" /><Relationship Type="http://schemas.openxmlformats.org/officeDocument/2006/relationships/hyperlink" Target="https://www.3gpp.org/ftp/TSG_RAN/WG1_RL1/TSGR1_103-e/Docs/R1-2009624.zip" TargetMode="External" Id="R34d861666d7442aa" /><Relationship Type="http://schemas.openxmlformats.org/officeDocument/2006/relationships/hyperlink" Target="https://webapp.etsi.org/teldir/ListPersDetails.asp?PersId=52292" TargetMode="External" Id="R16f0963dd52443a7" /><Relationship Type="http://schemas.openxmlformats.org/officeDocument/2006/relationships/hyperlink" Target="https://portal.3gpp.org/desktopmodules/Release/ReleaseDetails.aspx?releaseId=190" TargetMode="External" Id="R5b988bf9d08b4d1e" /><Relationship Type="http://schemas.openxmlformats.org/officeDocument/2006/relationships/hyperlink" Target="https://portal.3gpp.org/desktopmodules/WorkItem/WorkItemDetails.aspx?workitemId=750167" TargetMode="External" Id="R0cd3a102ce5c4152" /><Relationship Type="http://schemas.openxmlformats.org/officeDocument/2006/relationships/hyperlink" Target="https://www.3gpp.org/ftp/TSG_RAN/WG1_RL1/TSGR1_103-e/Docs/R1-2009625.zip" TargetMode="External" Id="Rfd25f896b0f74dc0" /><Relationship Type="http://schemas.openxmlformats.org/officeDocument/2006/relationships/hyperlink" Target="https://webapp.etsi.org/teldir/ListPersDetails.asp?PersId=52292" TargetMode="External" Id="Rbf5301cf35254223" /><Relationship Type="http://schemas.openxmlformats.org/officeDocument/2006/relationships/hyperlink" Target="https://portal.3gpp.org/ngppapp/CreateTdoc.aspx?mode=view&amp;contributionId=1157275" TargetMode="External" Id="R0d1ef19fe5844414" /><Relationship Type="http://schemas.openxmlformats.org/officeDocument/2006/relationships/hyperlink" Target="https://portal.3gpp.org/desktopmodules/Release/ReleaseDetails.aspx?releaseId=190" TargetMode="External" Id="Ra78f1b313f4d47b7" /><Relationship Type="http://schemas.openxmlformats.org/officeDocument/2006/relationships/hyperlink" Target="https://portal.3gpp.org/desktopmodules/Specifications/SpecificationDetails.aspx?specificationId=3215" TargetMode="External" Id="Rac5c7204b3a34849" /><Relationship Type="http://schemas.openxmlformats.org/officeDocument/2006/relationships/hyperlink" Target="https://portal.3gpp.org/desktopmodules/WorkItem/WorkItemDetails.aspx?workitemId=750167" TargetMode="External" Id="Rbd1175b27d524acc" /><Relationship Type="http://schemas.openxmlformats.org/officeDocument/2006/relationships/hyperlink" Target="https://www.3gpp.org/ftp/TSG_RAN/WG1_RL1/TSGR1_103-e/Docs/R1-2009626.zip" TargetMode="External" Id="Rb87eaf8b3c1b4f6f" /><Relationship Type="http://schemas.openxmlformats.org/officeDocument/2006/relationships/hyperlink" Target="https://webapp.etsi.org/teldir/ListPersDetails.asp?PersId=52292" TargetMode="External" Id="R383448033c164a23" /><Relationship Type="http://schemas.openxmlformats.org/officeDocument/2006/relationships/hyperlink" Target="https://portal.3gpp.org/ngppapp/CreateTdoc.aspx?mode=view&amp;contributionId=1168198" TargetMode="External" Id="R1d1608b82d624d06" /><Relationship Type="http://schemas.openxmlformats.org/officeDocument/2006/relationships/hyperlink" Target="https://portal.3gpp.org/ngppapp/CreateTdoc.aspx?mode=view&amp;contributionId=1169986" TargetMode="External" Id="R5ca68aebdac04703" /><Relationship Type="http://schemas.openxmlformats.org/officeDocument/2006/relationships/hyperlink" Target="https://portal.3gpp.org/desktopmodules/Release/ReleaseDetails.aspx?releaseId=192" TargetMode="External" Id="R0192cf1e9f284b4f" /><Relationship Type="http://schemas.openxmlformats.org/officeDocument/2006/relationships/hyperlink" Target="https://portal.3gpp.org/desktopmodules/WorkItem/WorkItemDetails.aspx?workitemId=860037" TargetMode="External" Id="Ra5607ee791734370" /><Relationship Type="http://schemas.openxmlformats.org/officeDocument/2006/relationships/hyperlink" Target="https://www.3gpp.org/ftp/TSG_RAN/WG1_RL1/TSGR1_103-e/Docs/R1-2009627.zip" TargetMode="External" Id="Rff1a104d240a4193" /><Relationship Type="http://schemas.openxmlformats.org/officeDocument/2006/relationships/hyperlink" Target="https://webapp.etsi.org/teldir/ListPersDetails.asp?PersId=52292" TargetMode="External" Id="R9ec47a53f99d4fc3" /><Relationship Type="http://schemas.openxmlformats.org/officeDocument/2006/relationships/hyperlink" Target="https://portal.3gpp.org/desktopmodules/Release/ReleaseDetails.aspx?releaseId=191" TargetMode="External" Id="R9e8b49cf0df74061" /><Relationship Type="http://schemas.openxmlformats.org/officeDocument/2006/relationships/hyperlink" Target="https://portal.3gpp.org/desktopmodules/Specifications/SpecificationDetails.aspx?specificationId=3213" TargetMode="External" Id="R2a44f4831a2d4938" /><Relationship Type="http://schemas.openxmlformats.org/officeDocument/2006/relationships/hyperlink" Target="https://portal.3gpp.org/desktopmodules/WorkItem/WorkItemDetails.aspx?workitemId=820167" TargetMode="External" Id="Ra6b5a423734d4711" /><Relationship Type="http://schemas.openxmlformats.org/officeDocument/2006/relationships/hyperlink" Target="https://www.3gpp.org/ftp/TSG_RAN/WG1_RL1/TSGR1_103-e/Docs/R1-2009628.zip" TargetMode="External" Id="Rf4db6d1157e3450e" /><Relationship Type="http://schemas.openxmlformats.org/officeDocument/2006/relationships/hyperlink" Target="https://webapp.etsi.org/teldir/ListPersDetails.asp?PersId=52292" TargetMode="External" Id="Rb9cdcfa6c89d4d5a" /><Relationship Type="http://schemas.openxmlformats.org/officeDocument/2006/relationships/hyperlink" Target="https://portal.3gpp.org/desktopmodules/Release/ReleaseDetails.aspx?releaseId=191" TargetMode="External" Id="R86daa1fac3954c03" /><Relationship Type="http://schemas.openxmlformats.org/officeDocument/2006/relationships/hyperlink" Target="https://portal.3gpp.org/desktopmodules/Specifications/SpecificationDetails.aspx?specificationId=3215" TargetMode="External" Id="Rfabe4d526b684f72" /><Relationship Type="http://schemas.openxmlformats.org/officeDocument/2006/relationships/hyperlink" Target="https://portal.3gpp.org/desktopmodules/WorkItem/WorkItemDetails.aspx?workitemId=820167" TargetMode="External" Id="R66621920d6d443f1" /><Relationship Type="http://schemas.openxmlformats.org/officeDocument/2006/relationships/hyperlink" Target="https://www.3gpp.org/ftp/TSG_RAN/WG1_RL1/TSGR1_103-e/Docs/R1-2009629.zip" TargetMode="External" Id="R41684761de064a74" /><Relationship Type="http://schemas.openxmlformats.org/officeDocument/2006/relationships/hyperlink" Target="https://webapp.etsi.org/teldir/ListPersDetails.asp?PersId=52292" TargetMode="External" Id="R9b224d3bc4174962" /><Relationship Type="http://schemas.openxmlformats.org/officeDocument/2006/relationships/hyperlink" Target="https://portal.3gpp.org/ngppapp/CreateTdoc.aspx?mode=view&amp;contributionId=1168200" TargetMode="External" Id="Re848be8ec1a74fdd" /><Relationship Type="http://schemas.openxmlformats.org/officeDocument/2006/relationships/hyperlink" Target="https://portal.3gpp.org/ngppapp/CreateTdoc.aspx?mode=view&amp;contributionId=1169988" TargetMode="External" Id="R04b6c7b9b28e4e83" /><Relationship Type="http://schemas.openxmlformats.org/officeDocument/2006/relationships/hyperlink" Target="https://www.3gpp.org/ftp/TSG_RAN/WG1_RL1/TSGR1_103-e/Docs/R1-2009630.zip" TargetMode="External" Id="Re403d37cdcba4fbc" /><Relationship Type="http://schemas.openxmlformats.org/officeDocument/2006/relationships/hyperlink" Target="https://webapp.etsi.org/teldir/ListPersDetails.asp?PersId=52292" TargetMode="External" Id="R354ef392cb304503" /><Relationship Type="http://schemas.openxmlformats.org/officeDocument/2006/relationships/hyperlink" Target="https://portal.3gpp.org/desktopmodules/Release/ReleaseDetails.aspx?releaseId=191" TargetMode="External" Id="R1a540c900f274064" /><Relationship Type="http://schemas.openxmlformats.org/officeDocument/2006/relationships/hyperlink" Target="https://portal.3gpp.org/desktopmodules/WorkItem/WorkItemDetails.aspx?workitemId=800188" TargetMode="External" Id="R0cf1aaf29e5142d7" /><Relationship Type="http://schemas.openxmlformats.org/officeDocument/2006/relationships/hyperlink" Target="https://www.3gpp.org/ftp/TSG_RAN/WG1_RL1/TSGR1_103-e/Docs/R1-2009631.zip" TargetMode="External" Id="Rca375abcdc544eb5" /><Relationship Type="http://schemas.openxmlformats.org/officeDocument/2006/relationships/hyperlink" Target="https://webapp.etsi.org/teldir/ListPersDetails.asp?PersId=52292" TargetMode="External" Id="Rf92c0d80e672406d" /><Relationship Type="http://schemas.openxmlformats.org/officeDocument/2006/relationships/hyperlink" Target="https://portal.3gpp.org/desktopmodules/Release/ReleaseDetails.aspx?releaseId=191" TargetMode="External" Id="R9f6bd4e87d5d4b89" /><Relationship Type="http://schemas.openxmlformats.org/officeDocument/2006/relationships/hyperlink" Target="https://portal.3gpp.org/desktopmodules/WorkItem/WorkItemDetails.aspx?workitemId=800188" TargetMode="External" Id="Rfe42fb9a85344a0a" /><Relationship Type="http://schemas.openxmlformats.org/officeDocument/2006/relationships/hyperlink" Target="https://www.3gpp.org/ftp/TSG_RAN/WG1_RL1/TSGR1_103-e/Docs/R1-2009632.zip" TargetMode="External" Id="R026e636e5de04f80" /><Relationship Type="http://schemas.openxmlformats.org/officeDocument/2006/relationships/hyperlink" Target="https://webapp.etsi.org/teldir/ListPersDetails.asp?PersId=52292" TargetMode="External" Id="R30f090ddd5224e05" /><Relationship Type="http://schemas.openxmlformats.org/officeDocument/2006/relationships/hyperlink" Target="https://portal.3gpp.org/desktopmodules/Release/ReleaseDetails.aspx?releaseId=191" TargetMode="External" Id="R5f13836e74794dec" /><Relationship Type="http://schemas.openxmlformats.org/officeDocument/2006/relationships/hyperlink" Target="https://portal.3gpp.org/desktopmodules/Specifications/SpecificationDetails.aspx?specificationId=3215" TargetMode="External" Id="R87e58bfe4b3f4641" /><Relationship Type="http://schemas.openxmlformats.org/officeDocument/2006/relationships/hyperlink" Target="https://portal.3gpp.org/desktopmodules/WorkItem/WorkItemDetails.aspx?workitemId=800188" TargetMode="External" Id="Rc092ba777316478b" /><Relationship Type="http://schemas.openxmlformats.org/officeDocument/2006/relationships/hyperlink" Target="https://www.3gpp.org/ftp/TSG_RAN/WG1_RL1/TSGR1_103-e/Docs/R1-2009633.zip" TargetMode="External" Id="R7e5d4ffa54614b53" /><Relationship Type="http://schemas.openxmlformats.org/officeDocument/2006/relationships/hyperlink" Target="https://webapp.etsi.org/teldir/ListPersDetails.asp?PersId=52292" TargetMode="External" Id="R8d62119e40a74c4d" /><Relationship Type="http://schemas.openxmlformats.org/officeDocument/2006/relationships/hyperlink" Target="https://portal.3gpp.org/desktopmodules/Release/ReleaseDetails.aspx?releaseId=191" TargetMode="External" Id="Ra372012f454948dc" /><Relationship Type="http://schemas.openxmlformats.org/officeDocument/2006/relationships/hyperlink" Target="https://portal.3gpp.org/desktopmodules/Specifications/SpecificationDetails.aspx?specificationId=3215" TargetMode="External" Id="Rfecefc2da4e741e4" /><Relationship Type="http://schemas.openxmlformats.org/officeDocument/2006/relationships/hyperlink" Target="https://portal.3gpp.org/desktopmodules/WorkItem/WorkItemDetails.aspx?workitemId=800188" TargetMode="External" Id="R3fa14ed6ccf34201" /><Relationship Type="http://schemas.openxmlformats.org/officeDocument/2006/relationships/hyperlink" Target="https://www.3gpp.org/ftp/TSG_RAN/WG1_RL1/TSGR1_103-e/Docs/R1-2009634.zip" TargetMode="External" Id="Rfc4b7df0454545d5" /><Relationship Type="http://schemas.openxmlformats.org/officeDocument/2006/relationships/hyperlink" Target="https://webapp.etsi.org/teldir/ListPersDetails.asp?PersId=52292" TargetMode="External" Id="R0b1e1349f9ac4500" /><Relationship Type="http://schemas.openxmlformats.org/officeDocument/2006/relationships/hyperlink" Target="https://portal.3gpp.org/desktopmodules/Release/ReleaseDetails.aspx?releaseId=191" TargetMode="External" Id="Rc7da1b8399ae42d1" /><Relationship Type="http://schemas.openxmlformats.org/officeDocument/2006/relationships/hyperlink" Target="https://portal.3gpp.org/desktopmodules/Specifications/SpecificationDetails.aspx?specificationId=2427" TargetMode="External" Id="R04bf88ca1bd04edd" /><Relationship Type="http://schemas.openxmlformats.org/officeDocument/2006/relationships/hyperlink" Target="https://portal.3gpp.org/desktopmodules/WorkItem/WorkItemDetails.aspx?workitemId=800188" TargetMode="External" Id="R6404bc7fad2c48ab" /><Relationship Type="http://schemas.openxmlformats.org/officeDocument/2006/relationships/hyperlink" Target="https://www.3gpp.org/ftp/TSG_RAN/WG1_RL1/TSGR1_103-e/Docs/R1-2009635.zip" TargetMode="External" Id="Red1446a9354947aa" /><Relationship Type="http://schemas.openxmlformats.org/officeDocument/2006/relationships/hyperlink" Target="https://webapp.etsi.org/teldir/ListPersDetails.asp?PersId=52292" TargetMode="External" Id="R3d4cc146abfc4ff2" /><Relationship Type="http://schemas.openxmlformats.org/officeDocument/2006/relationships/hyperlink" Target="https://portal.3gpp.org/ngppapp/CreateTdoc.aspx?mode=view&amp;contributionId=1156668" TargetMode="External" Id="R737a0b22986a4377" /><Relationship Type="http://schemas.openxmlformats.org/officeDocument/2006/relationships/hyperlink" Target="https://portal.3gpp.org/desktopmodules/Release/ReleaseDetails.aspx?releaseId=191" TargetMode="External" Id="R6c423ead2fed4f32" /><Relationship Type="http://schemas.openxmlformats.org/officeDocument/2006/relationships/hyperlink" Target="https://portal.3gpp.org/desktopmodules/WorkItem/WorkItemDetails.aspx?workitemId=830178" TargetMode="External" Id="Rd817456adc904a3c" /><Relationship Type="http://schemas.openxmlformats.org/officeDocument/2006/relationships/hyperlink" Target="https://www.3gpp.org/ftp/TSG_RAN/WG1_RL1/TSGR1_103-e/Docs/R1-2009636.zip" TargetMode="External" Id="Rb6749c6af7814905" /><Relationship Type="http://schemas.openxmlformats.org/officeDocument/2006/relationships/hyperlink" Target="https://webapp.etsi.org/teldir/ListPersDetails.asp?PersId=52292" TargetMode="External" Id="R602582a45bd9413b" /><Relationship Type="http://schemas.openxmlformats.org/officeDocument/2006/relationships/hyperlink" Target="https://portal.3gpp.org/desktopmodules/Release/ReleaseDetails.aspx?releaseId=191" TargetMode="External" Id="R9332fdc0602d465e" /><Relationship Type="http://schemas.openxmlformats.org/officeDocument/2006/relationships/hyperlink" Target="https://portal.3gpp.org/desktopmodules/Specifications/SpecificationDetails.aspx?specificationId=3215" TargetMode="External" Id="Re9b239417d084750" /><Relationship Type="http://schemas.openxmlformats.org/officeDocument/2006/relationships/hyperlink" Target="https://portal.3gpp.org/desktopmodules/WorkItem/WorkItemDetails.aspx?workitemId=830174" TargetMode="External" Id="R1692ba0aa099431a" /><Relationship Type="http://schemas.openxmlformats.org/officeDocument/2006/relationships/hyperlink" Target="https://www.3gpp.org/ftp/TSG_RAN/WG1_RL1/TSGR1_103-e/Docs/R1-2009637.zip" TargetMode="External" Id="Rac37001e0e654041" /><Relationship Type="http://schemas.openxmlformats.org/officeDocument/2006/relationships/hyperlink" Target="https://webapp.etsi.org/teldir/ListPersDetails.asp?PersId=52292" TargetMode="External" Id="R99fc1daf1ade4dc6" /><Relationship Type="http://schemas.openxmlformats.org/officeDocument/2006/relationships/hyperlink" Target="https://portal.3gpp.org/desktopmodules/Release/ReleaseDetails.aspx?releaseId=191" TargetMode="External" Id="R80012d0e1c484b35" /><Relationship Type="http://schemas.openxmlformats.org/officeDocument/2006/relationships/hyperlink" Target="https://portal.3gpp.org/desktopmodules/Specifications/SpecificationDetails.aspx?specificationId=3215" TargetMode="External" Id="R6990ce031c2c4074" /><Relationship Type="http://schemas.openxmlformats.org/officeDocument/2006/relationships/hyperlink" Target="https://portal.3gpp.org/desktopmodules/WorkItem/WorkItemDetails.aspx?workitemId=830174" TargetMode="External" Id="Rad65e9cb18b44df1" /><Relationship Type="http://schemas.openxmlformats.org/officeDocument/2006/relationships/hyperlink" Target="https://www.3gpp.org/ftp/TSG_RAN/WG1_RL1/TSGR1_103-e/Docs/R1-2009638.zip" TargetMode="External" Id="R2562c535809d486e" /><Relationship Type="http://schemas.openxmlformats.org/officeDocument/2006/relationships/hyperlink" Target="https://webapp.etsi.org/teldir/ListPersDetails.asp?PersId=52292" TargetMode="External" Id="R13bc1a6c065e4e73" /><Relationship Type="http://schemas.openxmlformats.org/officeDocument/2006/relationships/hyperlink" Target="https://portal.3gpp.org/desktopmodules/Release/ReleaseDetails.aspx?releaseId=191" TargetMode="External" Id="R22df16f185c14c73" /><Relationship Type="http://schemas.openxmlformats.org/officeDocument/2006/relationships/hyperlink" Target="https://portal.3gpp.org/desktopmodules/Specifications/SpecificationDetails.aspx?specificationId=3214" TargetMode="External" Id="R1cb24c05c78a4bd3" /><Relationship Type="http://schemas.openxmlformats.org/officeDocument/2006/relationships/hyperlink" Target="https://portal.3gpp.org/desktopmodules/WorkItem/WorkItemDetails.aspx?workitemId=830174" TargetMode="External" Id="Re7051c1a0c684308" /><Relationship Type="http://schemas.openxmlformats.org/officeDocument/2006/relationships/hyperlink" Target="https://www.3gpp.org/ftp/TSG_RAN/WG1_RL1/TSGR1_103-e/Docs/R1-2009639.zip" TargetMode="External" Id="R0da75b40b5984510" /><Relationship Type="http://schemas.openxmlformats.org/officeDocument/2006/relationships/hyperlink" Target="https://webapp.etsi.org/teldir/ListPersDetails.asp?PersId=52292" TargetMode="External" Id="R2045c179ca844ce2" /><Relationship Type="http://schemas.openxmlformats.org/officeDocument/2006/relationships/hyperlink" Target="https://portal.3gpp.org/desktopmodules/Release/ReleaseDetails.aspx?releaseId=191" TargetMode="External" Id="Rd830581a4f654a04" /><Relationship Type="http://schemas.openxmlformats.org/officeDocument/2006/relationships/hyperlink" Target="https://portal.3gpp.org/desktopmodules/Specifications/SpecificationDetails.aspx?specificationId=3215" TargetMode="External" Id="R18393c122bb64de7" /><Relationship Type="http://schemas.openxmlformats.org/officeDocument/2006/relationships/hyperlink" Target="https://portal.3gpp.org/desktopmodules/WorkItem/WorkItemDetails.aspx?workitemId=830174" TargetMode="External" Id="Rd8ea23ddaa2c4953" /><Relationship Type="http://schemas.openxmlformats.org/officeDocument/2006/relationships/hyperlink" Target="https://www.3gpp.org/ftp/TSG_RAN/WG1_RL1/TSGR1_103-e/Docs/R1-2009640.zip" TargetMode="External" Id="Rf96239cdeaac4e26" /><Relationship Type="http://schemas.openxmlformats.org/officeDocument/2006/relationships/hyperlink" Target="https://webapp.etsi.org/teldir/ListPersDetails.asp?PersId=52292" TargetMode="External" Id="R00a1c913c96e41fa" /><Relationship Type="http://schemas.openxmlformats.org/officeDocument/2006/relationships/hyperlink" Target="https://portal.3gpp.org/desktopmodules/Release/ReleaseDetails.aspx?releaseId=191" TargetMode="External" Id="Rff42c01419d949d5" /><Relationship Type="http://schemas.openxmlformats.org/officeDocument/2006/relationships/hyperlink" Target="https://portal.3gpp.org/desktopmodules/Specifications/SpecificationDetails.aspx?specificationId=3213" TargetMode="External" Id="Rac8f9dfa7d7c495b" /><Relationship Type="http://schemas.openxmlformats.org/officeDocument/2006/relationships/hyperlink" Target="https://portal.3gpp.org/desktopmodules/WorkItem/WorkItemDetails.aspx?workitemId=830178" TargetMode="External" Id="Rc7d4c3b1992c4100" /><Relationship Type="http://schemas.openxmlformats.org/officeDocument/2006/relationships/hyperlink" Target="https://www.3gpp.org/ftp/TSG_RAN/WG1_RL1/TSGR1_103-e/Docs/R1-2009641.zip" TargetMode="External" Id="R4b1ef3cee42a4c5f" /><Relationship Type="http://schemas.openxmlformats.org/officeDocument/2006/relationships/hyperlink" Target="https://webapp.etsi.org/teldir/ListPersDetails.asp?PersId=52292" TargetMode="External" Id="R6d846e4576b7485f" /><Relationship Type="http://schemas.openxmlformats.org/officeDocument/2006/relationships/hyperlink" Target="https://portal.3gpp.org/desktopmodules/Release/ReleaseDetails.aspx?releaseId=191" TargetMode="External" Id="R16a1dd7b37044239" /><Relationship Type="http://schemas.openxmlformats.org/officeDocument/2006/relationships/hyperlink" Target="https://portal.3gpp.org/desktopmodules/Specifications/SpecificationDetails.aspx?specificationId=3215" TargetMode="External" Id="Rd28d19b0f7774983" /><Relationship Type="http://schemas.openxmlformats.org/officeDocument/2006/relationships/hyperlink" Target="https://portal.3gpp.org/desktopmodules/WorkItem/WorkItemDetails.aspx?workitemId=830178" TargetMode="External" Id="R362528dee13445e9" /><Relationship Type="http://schemas.openxmlformats.org/officeDocument/2006/relationships/hyperlink" Target="https://www.3gpp.org/ftp/TSG_RAN/WG1_RL1/TSGR1_103-e/Docs/R1-2009642.zip" TargetMode="External" Id="R19203835ac3947a7" /><Relationship Type="http://schemas.openxmlformats.org/officeDocument/2006/relationships/hyperlink" Target="https://webapp.etsi.org/teldir/ListPersDetails.asp?PersId=52292" TargetMode="External" Id="R768f86888ffd4a92" /><Relationship Type="http://schemas.openxmlformats.org/officeDocument/2006/relationships/hyperlink" Target="https://portal.3gpp.org/desktopmodules/Release/ReleaseDetails.aspx?releaseId=191" TargetMode="External" Id="Rcfd7fca164084d9d" /><Relationship Type="http://schemas.openxmlformats.org/officeDocument/2006/relationships/hyperlink" Target="https://portal.3gpp.org/desktopmodules/Specifications/SpecificationDetails.aspx?specificationId=3216" TargetMode="External" Id="R72c86995aeb4451b" /><Relationship Type="http://schemas.openxmlformats.org/officeDocument/2006/relationships/hyperlink" Target="https://portal.3gpp.org/desktopmodules/WorkItem/WorkItemDetails.aspx?workitemId=830178" TargetMode="External" Id="R2704d0acc5d24a5a" /><Relationship Type="http://schemas.openxmlformats.org/officeDocument/2006/relationships/hyperlink" Target="https://www.3gpp.org/ftp/TSG_RAN/WG1_RL1/TSGR1_103-e/Docs/R1-2009643.zip" TargetMode="External" Id="R4896f8ebef534cbd" /><Relationship Type="http://schemas.openxmlformats.org/officeDocument/2006/relationships/hyperlink" Target="https://webapp.etsi.org/teldir/ListPersDetails.asp?PersId=52292" TargetMode="External" Id="R46137f51e5114d1a" /><Relationship Type="http://schemas.openxmlformats.org/officeDocument/2006/relationships/hyperlink" Target="https://portal.3gpp.org/desktopmodules/Release/ReleaseDetails.aspx?releaseId=191" TargetMode="External" Id="Re32d727bd984419c" /><Relationship Type="http://schemas.openxmlformats.org/officeDocument/2006/relationships/hyperlink" Target="https://portal.3gpp.org/desktopmodules/WorkItem/WorkItemDetails.aspx?workitemId=830178" TargetMode="External" Id="Rdd7442b837ae4440" /><Relationship Type="http://schemas.openxmlformats.org/officeDocument/2006/relationships/hyperlink" Target="https://www.3gpp.org/ftp/TSG_RAN/WG1_RL1/TSGR1_103-e/Docs/R1-2009644.zip" TargetMode="External" Id="R250ff4415b3344f8" /><Relationship Type="http://schemas.openxmlformats.org/officeDocument/2006/relationships/hyperlink" Target="https://webapp.etsi.org/teldir/ListPersDetails.asp?PersId=52292" TargetMode="External" Id="R1644e6766ded4673" /><Relationship Type="http://schemas.openxmlformats.org/officeDocument/2006/relationships/hyperlink" Target="https://portal.3gpp.org/desktopmodules/Release/ReleaseDetails.aspx?releaseId=191" TargetMode="External" Id="R10892d4e7dbd455a" /><Relationship Type="http://schemas.openxmlformats.org/officeDocument/2006/relationships/hyperlink" Target="https://portal.3gpp.org/desktopmodules/WorkItem/WorkItemDetails.aspx?workitemId=830178" TargetMode="External" Id="R81a76345a59143f5" /><Relationship Type="http://schemas.openxmlformats.org/officeDocument/2006/relationships/hyperlink" Target="https://www.3gpp.org/ftp/TSG_RAN/WG1_RL1/TSGR1_103-e/Docs/R1-2009645.zip" TargetMode="External" Id="Rb3e1e428d9174418" /><Relationship Type="http://schemas.openxmlformats.org/officeDocument/2006/relationships/hyperlink" Target="https://webapp.etsi.org/teldir/ListPersDetails.asp?PersId=52292" TargetMode="External" Id="R0960dba6145f4423" /><Relationship Type="http://schemas.openxmlformats.org/officeDocument/2006/relationships/hyperlink" Target="https://portal.3gpp.org/desktopmodules/Release/ReleaseDetails.aspx?releaseId=191" TargetMode="External" Id="R5698cdaa668046e2" /><Relationship Type="http://schemas.openxmlformats.org/officeDocument/2006/relationships/hyperlink" Target="https://portal.3gpp.org/desktopmodules/WorkItem/WorkItemDetails.aspx?workitemId=830178" TargetMode="External" Id="R9ef96d7914eb4338" /><Relationship Type="http://schemas.openxmlformats.org/officeDocument/2006/relationships/hyperlink" Target="https://www.3gpp.org/ftp/TSG_RAN/WG1_RL1/TSGR1_103-e/Docs/R1-2009646.zip" TargetMode="External" Id="R1585f421a0af448f" /><Relationship Type="http://schemas.openxmlformats.org/officeDocument/2006/relationships/hyperlink" Target="https://webapp.etsi.org/teldir/ListPersDetails.asp?PersId=52292" TargetMode="External" Id="Re2ad7b3d852a41b4" /><Relationship Type="http://schemas.openxmlformats.org/officeDocument/2006/relationships/hyperlink" Target="https://portal.3gpp.org/ngppapp/CreateTdoc.aspx?mode=view&amp;contributionId=1167516" TargetMode="External" Id="R842d7242002c4ace" /><Relationship Type="http://schemas.openxmlformats.org/officeDocument/2006/relationships/hyperlink" Target="https://portal.3gpp.org/ngppapp/CreateTdoc.aspx?mode=view&amp;contributionId=1170695" TargetMode="External" Id="R4d12fa53cafb4212" /><Relationship Type="http://schemas.openxmlformats.org/officeDocument/2006/relationships/hyperlink" Target="https://portal.3gpp.org/desktopmodules/Release/ReleaseDetails.aspx?releaseId=192" TargetMode="External" Id="R6ab44d3ff3b64e40" /><Relationship Type="http://schemas.openxmlformats.org/officeDocument/2006/relationships/hyperlink" Target="https://portal.3gpp.org/desktopmodules/WorkItem/WorkItemDetails.aspx?workitemId=860140" TargetMode="External" Id="R432fd05eadf145ef" /><Relationship Type="http://schemas.openxmlformats.org/officeDocument/2006/relationships/hyperlink" Target="https://www.3gpp.org/ftp/TSG_RAN/WG1_RL1/TSGR1_103-e/Docs/R1-2009647.zip" TargetMode="External" Id="R8b4e5daeb02445bc" /><Relationship Type="http://schemas.openxmlformats.org/officeDocument/2006/relationships/hyperlink" Target="https://webapp.etsi.org/teldir/ListPersDetails.asp?PersId=52292" TargetMode="External" Id="R02401037a41c4d8a" /><Relationship Type="http://schemas.openxmlformats.org/officeDocument/2006/relationships/hyperlink" Target="https://portal.3gpp.org/ngppapp/CreateTdoc.aspx?mode=view&amp;contributionId=1158756" TargetMode="External" Id="R75a7effe279b4b4a" /><Relationship Type="http://schemas.openxmlformats.org/officeDocument/2006/relationships/hyperlink" Target="https://portal.3gpp.org/desktopmodules/Release/ReleaseDetails.aspx?releaseId=192" TargetMode="External" Id="R0436a7336cc14d11" /><Relationship Type="http://schemas.openxmlformats.org/officeDocument/2006/relationships/hyperlink" Target="https://portal.3gpp.org/desktopmodules/WorkItem/WorkItemDetails.aspx?workitemId=860036" TargetMode="External" Id="Rbcf2eba02770483b" /><Relationship Type="http://schemas.openxmlformats.org/officeDocument/2006/relationships/hyperlink" Target="https://www.3gpp.org/ftp/TSG_RAN/WG1_RL1/TSGR1_103-e/Docs/R1-2009648.zip" TargetMode="External" Id="Rc094c52262b1459b" /><Relationship Type="http://schemas.openxmlformats.org/officeDocument/2006/relationships/hyperlink" Target="https://webapp.etsi.org/teldir/ListPersDetails.asp?PersId=52292" TargetMode="External" Id="R0514337c846a4fd5" /><Relationship Type="http://schemas.openxmlformats.org/officeDocument/2006/relationships/hyperlink" Target="https://portal.3gpp.org/ngppapp/CreateTdoc.aspx?mode=view&amp;contributionId=1159369" TargetMode="External" Id="R789691556bed4c73" /><Relationship Type="http://schemas.openxmlformats.org/officeDocument/2006/relationships/hyperlink" Target="https://portal.3gpp.org/desktopmodules/Release/ReleaseDetails.aspx?releaseId=192" TargetMode="External" Id="R08f27a8f321f4637" /><Relationship Type="http://schemas.openxmlformats.org/officeDocument/2006/relationships/hyperlink" Target="https://portal.3gpp.org/desktopmodules/WorkItem/WorkItemDetails.aspx?workitemId=860036" TargetMode="External" Id="R10999c6476a24aba" /><Relationship Type="http://schemas.openxmlformats.org/officeDocument/2006/relationships/hyperlink" Target="https://www.3gpp.org/ftp/TSG_RAN/WG1_RL1/TSGR1_103-e/Docs/R1-2009649.zip" TargetMode="External" Id="R6923396dcaba4fec" /><Relationship Type="http://schemas.openxmlformats.org/officeDocument/2006/relationships/hyperlink" Target="https://webapp.etsi.org/teldir/ListPersDetails.asp?PersId=52292" TargetMode="External" Id="Ra2e7e6404d2a4123" /><Relationship Type="http://schemas.openxmlformats.org/officeDocument/2006/relationships/hyperlink" Target="https://portal.3gpp.org/ngppapp/CreateTdoc.aspx?mode=view&amp;contributionId=1168078" TargetMode="External" Id="R8918ba8fd7b845b8" /><Relationship Type="http://schemas.openxmlformats.org/officeDocument/2006/relationships/hyperlink" Target="https://portal.3gpp.org/ngppapp/CreateTdoc.aspx?mode=view&amp;contributionId=1170787" TargetMode="External" Id="R6f08d20f4ccc49bc" /><Relationship Type="http://schemas.openxmlformats.org/officeDocument/2006/relationships/hyperlink" Target="https://portal.3gpp.org/desktopmodules/Release/ReleaseDetails.aspx?releaseId=192" TargetMode="External" Id="R51a416f7964845d0" /><Relationship Type="http://schemas.openxmlformats.org/officeDocument/2006/relationships/hyperlink" Target="https://portal.3gpp.org/desktopmodules/WorkItem/WorkItemDetails.aspx?workitemId=860145" TargetMode="External" Id="R2bdcf85e1f5345b8" /><Relationship Type="http://schemas.openxmlformats.org/officeDocument/2006/relationships/hyperlink" Target="https://www.3gpp.org/ftp/TSG_RAN/WG1_RL1/TSGR1_103-e/Docs/R1-2009650.zip" TargetMode="External" Id="Rc162dcf1cb6a407c" /><Relationship Type="http://schemas.openxmlformats.org/officeDocument/2006/relationships/hyperlink" Target="https://webapp.etsi.org/teldir/ListPersDetails.asp?PersId=52292" TargetMode="External" Id="R3cfcaf09880b4eb9" /><Relationship Type="http://schemas.openxmlformats.org/officeDocument/2006/relationships/hyperlink" Target="https://portal.3gpp.org/ngppapp/CreateTdoc.aspx?mode=view&amp;contributionId=1165749" TargetMode="External" Id="R78f26ef7c73844aa" /><Relationship Type="http://schemas.openxmlformats.org/officeDocument/2006/relationships/hyperlink" Target="https://portal.3gpp.org/ngppapp/CreateTdoc.aspx?mode=view&amp;contributionId=1170432" TargetMode="External" Id="R9a6fbe7b236f455f" /><Relationship Type="http://schemas.openxmlformats.org/officeDocument/2006/relationships/hyperlink" Target="https://portal.3gpp.org/desktopmodules/Release/ReleaseDetails.aspx?releaseId=192" TargetMode="External" Id="Re52fd601d14b4a8f" /><Relationship Type="http://schemas.openxmlformats.org/officeDocument/2006/relationships/hyperlink" Target="https://portal.3gpp.org/desktopmodules/WorkItem/WorkItemDetails.aspx?workitemId=860140" TargetMode="External" Id="R2ce64c5206fc4bbe" /><Relationship Type="http://schemas.openxmlformats.org/officeDocument/2006/relationships/hyperlink" Target="https://www.3gpp.org/ftp/TSG_RAN/WG1_RL1/TSGR1_103-e/Docs/R1-2009651.zip" TargetMode="External" Id="Ra585070b54cb40eb" /><Relationship Type="http://schemas.openxmlformats.org/officeDocument/2006/relationships/hyperlink" Target="https://webapp.etsi.org/teldir/ListPersDetails.asp?PersId=52292" TargetMode="External" Id="Re9b66f93d6ae427c" /><Relationship Type="http://schemas.openxmlformats.org/officeDocument/2006/relationships/hyperlink" Target="https://portal.3gpp.org/ngppapp/CreateTdoc.aspx?mode=view&amp;contributionId=1165824" TargetMode="External" Id="R7b6f4d06ad454502" /><Relationship Type="http://schemas.openxmlformats.org/officeDocument/2006/relationships/hyperlink" Target="https://portal.3gpp.org/desktopmodules/Release/ReleaseDetails.aspx?releaseId=192" TargetMode="External" Id="R4ca3b48f205f4d43" /><Relationship Type="http://schemas.openxmlformats.org/officeDocument/2006/relationships/hyperlink" Target="https://portal.3gpp.org/desktopmodules/WorkItem/WorkItemDetails.aspx?workitemId=860035" TargetMode="External" Id="Rcad78c9c6fce4b42" /><Relationship Type="http://schemas.openxmlformats.org/officeDocument/2006/relationships/hyperlink" Target="https://www.3gpp.org/ftp/TSG_RAN/WG1_RL1/TSGR1_103-e/Docs/R1-2009652.zip" TargetMode="External" Id="Rc769474b68854106" /><Relationship Type="http://schemas.openxmlformats.org/officeDocument/2006/relationships/hyperlink" Target="https://webapp.etsi.org/teldir/ListPersDetails.asp?PersId=52292" TargetMode="External" Id="Rffdd1887a255458b" /><Relationship Type="http://schemas.openxmlformats.org/officeDocument/2006/relationships/hyperlink" Target="https://portal.3gpp.org/ngppapp/CreateTdoc.aspx?mode=view&amp;contributionId=1170883" TargetMode="External" Id="R98a617c75fc14545" /><Relationship Type="http://schemas.openxmlformats.org/officeDocument/2006/relationships/hyperlink" Target="https://portal.3gpp.org/desktopmodules/Release/ReleaseDetails.aspx?releaseId=192" TargetMode="External" Id="Rfb4fe3bb9a634298" /><Relationship Type="http://schemas.openxmlformats.org/officeDocument/2006/relationships/hyperlink" Target="https://portal.3gpp.org/desktopmodules/WorkItem/WorkItemDetails.aspx?workitemId=860035" TargetMode="External" Id="Rb6a08902f7fc4c33" /><Relationship Type="http://schemas.openxmlformats.org/officeDocument/2006/relationships/hyperlink" Target="https://www.3gpp.org/ftp/TSG_RAN/WG1_RL1/TSGR1_103-e/Docs/R1-2009653.zip" TargetMode="External" Id="R12bf0c9f88c14e5a" /><Relationship Type="http://schemas.openxmlformats.org/officeDocument/2006/relationships/hyperlink" Target="https://webapp.etsi.org/teldir/ListPersDetails.asp?PersId=52292" TargetMode="External" Id="R19585fbbdf2b424c" /><Relationship Type="http://schemas.openxmlformats.org/officeDocument/2006/relationships/hyperlink" Target="https://portal.3gpp.org/ngppapp/CreateTdoc.aspx?mode=view&amp;contributionId=1156468" TargetMode="External" Id="Rddb35d658d464c28" /><Relationship Type="http://schemas.openxmlformats.org/officeDocument/2006/relationships/hyperlink" Target="https://portal.3gpp.org/desktopmodules/Release/ReleaseDetails.aspx?releaseId=192" TargetMode="External" Id="Rf1bd52f9287d4f0a" /><Relationship Type="http://schemas.openxmlformats.org/officeDocument/2006/relationships/hyperlink" Target="https://portal.3gpp.org/desktopmodules/WorkItem/WorkItemDetails.aspx?workitemId=860037" TargetMode="External" Id="Re237e585b1a24768" /><Relationship Type="http://schemas.openxmlformats.org/officeDocument/2006/relationships/hyperlink" Target="https://www.3gpp.org/ftp/TSG_RAN/WG1_RL1/TSGR1_103-e/Docs/R1-2009654.zip" TargetMode="External" Id="Rf8988518fc814d05" /><Relationship Type="http://schemas.openxmlformats.org/officeDocument/2006/relationships/hyperlink" Target="https://webapp.etsi.org/teldir/ListPersDetails.asp?PersId=52292" TargetMode="External" Id="R02a15010f1804cbd" /><Relationship Type="http://schemas.openxmlformats.org/officeDocument/2006/relationships/hyperlink" Target="https://portal.3gpp.org/ngppapp/CreateTdoc.aspx?mode=view&amp;contributionId=1168014" TargetMode="External" Id="R7317f0e6d7ba418e" /><Relationship Type="http://schemas.openxmlformats.org/officeDocument/2006/relationships/hyperlink" Target="https://portal.3gpp.org/ngppapp/CreateTdoc.aspx?mode=view&amp;contributionId=1170287" TargetMode="External" Id="R9d3598a406fb42d3" /><Relationship Type="http://schemas.openxmlformats.org/officeDocument/2006/relationships/hyperlink" Target="https://portal.3gpp.org/desktopmodules/Release/ReleaseDetails.aspx?releaseId=192" TargetMode="External" Id="R37ff616b763e4e15" /><Relationship Type="http://schemas.openxmlformats.org/officeDocument/2006/relationships/hyperlink" Target="https://portal.3gpp.org/desktopmodules/WorkItem/WorkItemDetails.aspx?workitemId=860148" TargetMode="External" Id="R92d3981d76c0445f" /><Relationship Type="http://schemas.openxmlformats.org/officeDocument/2006/relationships/hyperlink" Target="https://www.3gpp.org/ftp/TSG_RAN/WG1_RL1/TSGR1_103-e/Docs/R1-2009655.zip" TargetMode="External" Id="R3271913a98b34a78" /><Relationship Type="http://schemas.openxmlformats.org/officeDocument/2006/relationships/hyperlink" Target="https://webapp.etsi.org/teldir/ListPersDetails.asp?PersId=52292" TargetMode="External" Id="R47e0d956a45a4bdd" /><Relationship Type="http://schemas.openxmlformats.org/officeDocument/2006/relationships/hyperlink" Target="https://portal.3gpp.org/ngppapp/CreateTdoc.aspx?mode=view&amp;contributionId=1167705" TargetMode="External" Id="R2eb38253ec144320" /><Relationship Type="http://schemas.openxmlformats.org/officeDocument/2006/relationships/hyperlink" Target="https://portal.3gpp.org/desktopmodules/Release/ReleaseDetails.aspx?releaseId=192" TargetMode="External" Id="Rf5b55d448bb446a4" /><Relationship Type="http://schemas.openxmlformats.org/officeDocument/2006/relationships/hyperlink" Target="https://portal.3gpp.org/desktopmodules/WorkItem/WorkItemDetails.aspx?workitemId=860147" TargetMode="External" Id="R08d11fc6ead94568" /><Relationship Type="http://schemas.openxmlformats.org/officeDocument/2006/relationships/hyperlink" Target="https://www.3gpp.org/ftp/TSG_RAN/WG1_RL1/TSGR1_103-e/Docs/R1-2009656.zip" TargetMode="External" Id="R9430beb1e19047ab" /><Relationship Type="http://schemas.openxmlformats.org/officeDocument/2006/relationships/hyperlink" Target="https://webapp.etsi.org/teldir/ListPersDetails.asp?PersId=52292" TargetMode="External" Id="R4640b317d2b941a1" /><Relationship Type="http://schemas.openxmlformats.org/officeDocument/2006/relationships/hyperlink" Target="https://portal.3gpp.org/ngppapp/CreateTdoc.aspx?mode=view&amp;contributionId=1171165" TargetMode="External" Id="R1f166d6f6b1648b7" /><Relationship Type="http://schemas.openxmlformats.org/officeDocument/2006/relationships/hyperlink" Target="https://portal.3gpp.org/desktopmodules/Release/ReleaseDetails.aspx?releaseId=192" TargetMode="External" Id="Reee5dcade7904e8e" /><Relationship Type="http://schemas.openxmlformats.org/officeDocument/2006/relationships/hyperlink" Target="https://portal.3gpp.org/desktopmodules/WorkItem/WorkItemDetails.aspx?workitemId=860147" TargetMode="External" Id="R20e3e336174048b6" /><Relationship Type="http://schemas.openxmlformats.org/officeDocument/2006/relationships/hyperlink" Target="https://www.3gpp.org/ftp/TSG_RAN/WG1_RL1/TSGR1_103-e/Docs/R1-2009657.zip" TargetMode="External" Id="R48bdf83cf36b49b2" /><Relationship Type="http://schemas.openxmlformats.org/officeDocument/2006/relationships/hyperlink" Target="https://webapp.etsi.org/teldir/ListPersDetails.asp?PersId=52292" TargetMode="External" Id="R4a90903cbc684441" /><Relationship Type="http://schemas.openxmlformats.org/officeDocument/2006/relationships/hyperlink" Target="https://portal.3gpp.org/ngppapp/CreateTdoc.aspx?mode=view&amp;contributionId=1166045" TargetMode="External" Id="Rf063056715374918" /><Relationship Type="http://schemas.openxmlformats.org/officeDocument/2006/relationships/hyperlink" Target="https://portal.3gpp.org/ngppapp/CreateTdoc.aspx?mode=view&amp;contributionId=1170071" TargetMode="External" Id="Rf1e6caa84ad94bd0" /><Relationship Type="http://schemas.openxmlformats.org/officeDocument/2006/relationships/hyperlink" Target="https://portal.3gpp.org/desktopmodules/Release/ReleaseDetails.aspx?releaseId=192" TargetMode="External" Id="R55e217fb64b14f5c" /><Relationship Type="http://schemas.openxmlformats.org/officeDocument/2006/relationships/hyperlink" Target="https://portal.3gpp.org/desktopmodules/WorkItem/WorkItemDetails.aspx?workitemId=860146" TargetMode="External" Id="R81de215b3aed441f" /><Relationship Type="http://schemas.openxmlformats.org/officeDocument/2006/relationships/hyperlink" Target="https://www.3gpp.org/ftp/TSG_RAN/WG1_RL1/TSGR1_103-e/Docs/R1-2009658.zip" TargetMode="External" Id="R26bfd3e3b5c54937" /><Relationship Type="http://schemas.openxmlformats.org/officeDocument/2006/relationships/hyperlink" Target="https://webapp.etsi.org/teldir/ListPersDetails.asp?PersId=52292" TargetMode="External" Id="R3cf63cda4c174264" /><Relationship Type="http://schemas.openxmlformats.org/officeDocument/2006/relationships/hyperlink" Target="https://portal.3gpp.org/ngppapp/CreateTdoc.aspx?mode=view&amp;contributionId=1167517" TargetMode="External" Id="Rddadf59944b14899" /><Relationship Type="http://schemas.openxmlformats.org/officeDocument/2006/relationships/hyperlink" Target="https://portal.3gpp.org/ngppapp/CreateTdoc.aspx?mode=view&amp;contributionId=1170575" TargetMode="External" Id="Rdda28031eb974c45" /><Relationship Type="http://schemas.openxmlformats.org/officeDocument/2006/relationships/hyperlink" Target="https://portal.3gpp.org/desktopmodules/Release/ReleaseDetails.aspx?releaseId=192" TargetMode="External" Id="R16c6ac5e2d2146c9" /><Relationship Type="http://schemas.openxmlformats.org/officeDocument/2006/relationships/hyperlink" Target="https://portal.3gpp.org/desktopmodules/WorkItem/WorkItemDetails.aspx?workitemId=860144" TargetMode="External" Id="R518c2c1a5e84416d" /><Relationship Type="http://schemas.openxmlformats.org/officeDocument/2006/relationships/hyperlink" Target="https://www.3gpp.org/ftp/TSG_RAN/WG1_RL1/TSGR1_103-e/Docs/R1-2009659.zip" TargetMode="External" Id="Rd0efdd961e014cc0" /><Relationship Type="http://schemas.openxmlformats.org/officeDocument/2006/relationships/hyperlink" Target="https://webapp.etsi.org/teldir/ListPersDetails.asp?PersId=52292" TargetMode="External" Id="R59bccab1391a4343" /><Relationship Type="http://schemas.openxmlformats.org/officeDocument/2006/relationships/hyperlink" Target="https://portal.3gpp.org/ngppapp/CreateTdoc.aspx?mode=view&amp;contributionId=1168166" TargetMode="External" Id="R438b21221f294f7f" /><Relationship Type="http://schemas.openxmlformats.org/officeDocument/2006/relationships/hyperlink" Target="https://portal.3gpp.org/ngppapp/CreateTdoc.aspx?mode=view&amp;contributionId=1170429" TargetMode="External" Id="R07dff3ef0459469a" /><Relationship Type="http://schemas.openxmlformats.org/officeDocument/2006/relationships/hyperlink" Target="https://portal.3gpp.org/desktopmodules/Release/ReleaseDetails.aspx?releaseId=192" TargetMode="External" Id="R8b3e49afcf994f68" /><Relationship Type="http://schemas.openxmlformats.org/officeDocument/2006/relationships/hyperlink" Target="https://portal.3gpp.org/desktopmodules/WorkItem/WorkItemDetails.aspx?workitemId=860035" TargetMode="External" Id="R19de8559c3c847bc" /><Relationship Type="http://schemas.openxmlformats.org/officeDocument/2006/relationships/hyperlink" Target="https://www.3gpp.org/ftp/TSG_RAN/WG1_RL1/TSGR1_103-e/Docs/R1-2009660.zip" TargetMode="External" Id="Re2a59a037a494d38" /><Relationship Type="http://schemas.openxmlformats.org/officeDocument/2006/relationships/hyperlink" Target="https://webapp.etsi.org/teldir/ListPersDetails.asp?PersId=52292" TargetMode="External" Id="R803c13a2f9fd4c7f" /><Relationship Type="http://schemas.openxmlformats.org/officeDocument/2006/relationships/hyperlink" Target="https://portal.3gpp.org/ngppapp/CreateTdoc.aspx?mode=view&amp;contributionId=1168218" TargetMode="External" Id="R477cb71bb8be4d89" /><Relationship Type="http://schemas.openxmlformats.org/officeDocument/2006/relationships/hyperlink" Target="https://portal.3gpp.org/ngppapp/CreateTdoc.aspx?mode=view&amp;contributionId=1170430" TargetMode="External" Id="R533ca0b2a7514164" /><Relationship Type="http://schemas.openxmlformats.org/officeDocument/2006/relationships/hyperlink" Target="https://portal.3gpp.org/desktopmodules/Release/ReleaseDetails.aspx?releaseId=192" TargetMode="External" Id="Racb400508bd14b37" /><Relationship Type="http://schemas.openxmlformats.org/officeDocument/2006/relationships/hyperlink" Target="https://portal.3gpp.org/desktopmodules/WorkItem/WorkItemDetails.aspx?workitemId=860035" TargetMode="External" Id="Rc22bdd94cb0f4104" /><Relationship Type="http://schemas.openxmlformats.org/officeDocument/2006/relationships/hyperlink" Target="https://www.3gpp.org/ftp/TSG_RAN/WG1_RL1/TSGR1_103-e/Docs/R1-2009661.zip" TargetMode="External" Id="Rf683a5d0944f4bbb" /><Relationship Type="http://schemas.openxmlformats.org/officeDocument/2006/relationships/hyperlink" Target="https://webapp.etsi.org/teldir/ListPersDetails.asp?PersId=52292" TargetMode="External" Id="R05d0400d527b4dc9" /><Relationship Type="http://schemas.openxmlformats.org/officeDocument/2006/relationships/hyperlink" Target="https://portal.3gpp.org/desktopmodules/Release/ReleaseDetails.aspx?releaseId=191" TargetMode="External" Id="R6a453e67aff84bb2" /><Relationship Type="http://schemas.openxmlformats.org/officeDocument/2006/relationships/hyperlink" Target="https://portal.3gpp.org/desktopmodules/WorkItem/WorkItemDetails.aspx?workitemId=830178" TargetMode="External" Id="Ra7c1816e0d044db9" /><Relationship Type="http://schemas.openxmlformats.org/officeDocument/2006/relationships/hyperlink" Target="https://www.3gpp.org/ftp/TSG_RAN/WG1_RL1/TSGR1_103-e/Docs/R1-2009662.zip" TargetMode="External" Id="R1918223d45924648" /><Relationship Type="http://schemas.openxmlformats.org/officeDocument/2006/relationships/hyperlink" Target="https://webapp.etsi.org/teldir/ListPersDetails.asp?PersId=52292" TargetMode="External" Id="R8cf68847999d4d36" /><Relationship Type="http://schemas.openxmlformats.org/officeDocument/2006/relationships/hyperlink" Target="https://portal.3gpp.org/desktopmodules/Release/ReleaseDetails.aspx?releaseId=191" TargetMode="External" Id="R89636593f01041b3" /><Relationship Type="http://schemas.openxmlformats.org/officeDocument/2006/relationships/hyperlink" Target="https://portal.3gpp.org/desktopmodules/Specifications/SpecificationDetails.aspx?specificationId=3213" TargetMode="External" Id="R70ebfe8eb0c243c2" /><Relationship Type="http://schemas.openxmlformats.org/officeDocument/2006/relationships/hyperlink" Target="https://portal.3gpp.org/desktopmodules/WorkItem/WorkItemDetails.aspx?workitemId=830178" TargetMode="External" Id="R22916b562cec42b3" /><Relationship Type="http://schemas.openxmlformats.org/officeDocument/2006/relationships/hyperlink" Target="https://www.3gpp.org/ftp/TSG_RAN/WG1_RL1/TSGR1_103-e/Docs/R1-2009663.zip" TargetMode="External" Id="Re1cff13a51c845a6" /><Relationship Type="http://schemas.openxmlformats.org/officeDocument/2006/relationships/hyperlink" Target="https://webapp.etsi.org/teldir/ListPersDetails.asp?PersId=52292" TargetMode="External" Id="Rf6fdd9e4915b49af" /><Relationship Type="http://schemas.openxmlformats.org/officeDocument/2006/relationships/hyperlink" Target="https://portal.3gpp.org/desktopmodules/Release/ReleaseDetails.aspx?releaseId=191" TargetMode="External" Id="R4bf139eb95ef49d1" /><Relationship Type="http://schemas.openxmlformats.org/officeDocument/2006/relationships/hyperlink" Target="https://portal.3gpp.org/desktopmodules/Specifications/SpecificationDetails.aspx?specificationId=3213" TargetMode="External" Id="R5ba32f322eee47e0" /><Relationship Type="http://schemas.openxmlformats.org/officeDocument/2006/relationships/hyperlink" Target="https://portal.3gpp.org/desktopmodules/WorkItem/WorkItemDetails.aspx?workitemId=830178" TargetMode="External" Id="R740d77296f4b4ba3" /><Relationship Type="http://schemas.openxmlformats.org/officeDocument/2006/relationships/hyperlink" Target="https://webapp.etsi.org/teldir/ListPersDetails.asp?PersId=52292" TargetMode="External" Id="R5fdb76a202fe44aa" /><Relationship Type="http://schemas.openxmlformats.org/officeDocument/2006/relationships/hyperlink" Target="https://portal.3gpp.org/ngppapp/CreateTdoc.aspx?mode=view&amp;contributionId=1169984" TargetMode="External" Id="Rb75784316734444f" /><Relationship Type="http://schemas.openxmlformats.org/officeDocument/2006/relationships/hyperlink" Target="https://portal.3gpp.org/desktopmodules/Release/ReleaseDetails.aspx?releaseId=191" TargetMode="External" Id="Rda9c8090cc174e03" /><Relationship Type="http://schemas.openxmlformats.org/officeDocument/2006/relationships/hyperlink" Target="https://portal.3gpp.org/desktopmodules/Specifications/SpecificationDetails.aspx?specificationId=3213" TargetMode="External" Id="Rbf9e7c1f844a4f85" /><Relationship Type="http://schemas.openxmlformats.org/officeDocument/2006/relationships/hyperlink" Target="https://portal.3gpp.org/desktopmodules/WorkItem/WorkItemDetails.aspx?workitemId=830178" TargetMode="External" Id="R72440c4430754c50" /><Relationship Type="http://schemas.openxmlformats.org/officeDocument/2006/relationships/hyperlink" Target="https://www.3gpp.org/ftp/TSG_RAN/WG1_RL1/TSGR1_103-e/Docs/R1-2009665.zip" TargetMode="External" Id="R4e494cc8c2244bc5" /><Relationship Type="http://schemas.openxmlformats.org/officeDocument/2006/relationships/hyperlink" Target="https://webapp.etsi.org/teldir/ListPersDetails.asp?PersId=52292" TargetMode="External" Id="Re2d373fc3bdb4285" /><Relationship Type="http://schemas.openxmlformats.org/officeDocument/2006/relationships/hyperlink" Target="https://portal.3gpp.org/ngppapp/CreateTdoc.aspx?mode=view&amp;contributionId=1168027" TargetMode="External" Id="R7277c9f712844043" /><Relationship Type="http://schemas.openxmlformats.org/officeDocument/2006/relationships/hyperlink" Target="https://portal.3gpp.org/ngppapp/CreateTdoc.aspx?mode=view&amp;contributionId=1169658" TargetMode="External" Id="R10c8071c781942bf" /><Relationship Type="http://schemas.openxmlformats.org/officeDocument/2006/relationships/hyperlink" Target="https://portal.3gpp.org/desktopmodules/Release/ReleaseDetails.aspx?releaseId=192" TargetMode="External" Id="R6187ffc0aed94adf" /><Relationship Type="http://schemas.openxmlformats.org/officeDocument/2006/relationships/hyperlink" Target="https://portal.3gpp.org/desktopmodules/Specifications/SpecificationDetails.aspx?specificationId=3732" TargetMode="External" Id="R75fa55c7d4054bb4" /><Relationship Type="http://schemas.openxmlformats.org/officeDocument/2006/relationships/hyperlink" Target="https://portal.3gpp.org/desktopmodules/WorkItem/WorkItemDetails.aspx?workitemId=860034" TargetMode="External" Id="R68600c0672e945b2" /><Relationship Type="http://schemas.openxmlformats.org/officeDocument/2006/relationships/hyperlink" Target="https://www.3gpp.org/ftp/TSG_RAN/WG1_RL1/TSGR1_103-e/Docs/R1-2009666.zip" TargetMode="External" Id="R419423cdeed44456" /><Relationship Type="http://schemas.openxmlformats.org/officeDocument/2006/relationships/hyperlink" Target="https://webapp.etsi.org/teldir/ListPersDetails.asp?PersId=52292" TargetMode="External" Id="R6c666b4092004cfc" /><Relationship Type="http://schemas.openxmlformats.org/officeDocument/2006/relationships/hyperlink" Target="https://portal.3gpp.org/ngppapp/CreateTdoc.aspx?mode=view&amp;contributionId=1168089" TargetMode="External" Id="R02445c8a1f30408c" /><Relationship Type="http://schemas.openxmlformats.org/officeDocument/2006/relationships/hyperlink" Target="https://portal.3gpp.org/ngppapp/CreateTdoc.aspx?mode=view&amp;contributionId=1170226" TargetMode="External" Id="R68693137ea1b4e27" /><Relationship Type="http://schemas.openxmlformats.org/officeDocument/2006/relationships/hyperlink" Target="https://portal.3gpp.org/desktopmodules/Release/ReleaseDetails.aspx?releaseId=192" TargetMode="External" Id="Re4f5ce9eab26410b" /><Relationship Type="http://schemas.openxmlformats.org/officeDocument/2006/relationships/hyperlink" Target="https://www.3gpp.org/ftp/TSG_RAN/WG1_RL1/TSGR1_103-e/Docs/R1-2009667.zip" TargetMode="External" Id="Ree4be1d11a83462a" /><Relationship Type="http://schemas.openxmlformats.org/officeDocument/2006/relationships/hyperlink" Target="https://webapp.etsi.org/teldir/ListPersDetails.asp?PersId=52292" TargetMode="External" Id="Re8472525a8ac43f1" /><Relationship Type="http://schemas.openxmlformats.org/officeDocument/2006/relationships/hyperlink" Target="https://portal.3gpp.org/ngppapp/CreateTdoc.aspx?mode=view&amp;contributionId=1168015" TargetMode="External" Id="R8abb0985d27a4690" /><Relationship Type="http://schemas.openxmlformats.org/officeDocument/2006/relationships/hyperlink" Target="https://portal.3gpp.org/ngppapp/CreateTdoc.aspx?mode=view&amp;contributionId=1169999" TargetMode="External" Id="Rec8ff1b2a6254138" /><Relationship Type="http://schemas.openxmlformats.org/officeDocument/2006/relationships/hyperlink" Target="https://portal.3gpp.org/desktopmodules/Release/ReleaseDetails.aspx?releaseId=192" TargetMode="External" Id="R01b7c32bfa564371" /><Relationship Type="http://schemas.openxmlformats.org/officeDocument/2006/relationships/hyperlink" Target="https://portal.3gpp.org/desktopmodules/WorkItem/WorkItemDetails.aspx?workitemId=860037" TargetMode="External" Id="R49361aa4c58147b6" /><Relationship Type="http://schemas.openxmlformats.org/officeDocument/2006/relationships/hyperlink" Target="https://www.3gpp.org/ftp/TSG_RAN/WG1_RL1/TSGR1_103-e/Docs/R1-2009668.zip" TargetMode="External" Id="Rde773cbb451a4cef" /><Relationship Type="http://schemas.openxmlformats.org/officeDocument/2006/relationships/hyperlink" Target="https://webapp.etsi.org/teldir/ListPersDetails.asp?PersId=52292" TargetMode="External" Id="R947609d59df74201" /><Relationship Type="http://schemas.openxmlformats.org/officeDocument/2006/relationships/hyperlink" Target="https://portal.3gpp.org/ngppapp/CreateTdoc.aspx?mode=view&amp;contributionId=1170802" TargetMode="External" Id="R21430c428778407c" /><Relationship Type="http://schemas.openxmlformats.org/officeDocument/2006/relationships/hyperlink" Target="https://portal.3gpp.org/desktopmodules/Release/ReleaseDetails.aspx?releaseId=192" TargetMode="External" Id="R38fb50af1b594e7c" /><Relationship Type="http://schemas.openxmlformats.org/officeDocument/2006/relationships/hyperlink" Target="https://portal.3gpp.org/desktopmodules/WorkItem/WorkItemDetails.aspx?workitemId=860037" TargetMode="External" Id="Rb29db3c84da64a4a" /><Relationship Type="http://schemas.openxmlformats.org/officeDocument/2006/relationships/hyperlink" Target="https://www.3gpp.org/ftp/TSG_RAN/WG1_RL1/TSGR1_103-e/Docs/R1-2009669.zip" TargetMode="External" Id="Ra910b2268f254b64" /><Relationship Type="http://schemas.openxmlformats.org/officeDocument/2006/relationships/hyperlink" Target="https://webapp.etsi.org/teldir/ListPersDetails.asp?PersId=52292" TargetMode="External" Id="R3aa6a2cc3c624498" /><Relationship Type="http://schemas.openxmlformats.org/officeDocument/2006/relationships/hyperlink" Target="https://portal.3gpp.org/desktopmodules/Release/ReleaseDetails.aspx?releaseId=191" TargetMode="External" Id="R317dfa86f929463a" /><Relationship Type="http://schemas.openxmlformats.org/officeDocument/2006/relationships/hyperlink" Target="https://www.3gpp.org/ftp/TSG_RAN/WG1_RL1/TSGR1_103-e/Docs/R1-2009670.zip" TargetMode="External" Id="Re391c2112b204d4f" /><Relationship Type="http://schemas.openxmlformats.org/officeDocument/2006/relationships/hyperlink" Target="https://webapp.etsi.org/teldir/ListPersDetails.asp?PersId=52292" TargetMode="External" Id="R41f71fa69d06440e" /><Relationship Type="http://schemas.openxmlformats.org/officeDocument/2006/relationships/hyperlink" Target="https://portal.3gpp.org/ngppapp/CreateTdoc.aspx?mode=view&amp;contributionId=1169494" TargetMode="External" Id="R76ab23647faf4ae8" /><Relationship Type="http://schemas.openxmlformats.org/officeDocument/2006/relationships/hyperlink" Target="https://portal.3gpp.org/desktopmodules/Release/ReleaseDetails.aspx?releaseId=192" TargetMode="External" Id="R637a59393ead453d" /><Relationship Type="http://schemas.openxmlformats.org/officeDocument/2006/relationships/hyperlink" Target="https://portal.3gpp.org/desktopmodules/Specifications/SpecificationDetails.aspx?specificationId=3732" TargetMode="External" Id="R0d87c5211d494b8b" /><Relationship Type="http://schemas.openxmlformats.org/officeDocument/2006/relationships/hyperlink" Target="https://portal.3gpp.org/desktopmodules/WorkItem/WorkItemDetails.aspx?workitemId=860034" TargetMode="External" Id="Rfc2e3f78c9854068" /><Relationship Type="http://schemas.openxmlformats.org/officeDocument/2006/relationships/hyperlink" Target="https://www.3gpp.org/ftp/TSG_RAN/WG1_RL1/TSGR1_103-e/Docs/R1-2009671.zip" TargetMode="External" Id="R946cf216d3714f5d" /><Relationship Type="http://schemas.openxmlformats.org/officeDocument/2006/relationships/hyperlink" Target="https://webapp.etsi.org/teldir/ListPersDetails.asp?PersId=52292" TargetMode="External" Id="R8d773da4e2794417" /><Relationship Type="http://schemas.openxmlformats.org/officeDocument/2006/relationships/hyperlink" Target="https://portal.3gpp.org/ngppapp/CreateTdoc.aspx?mode=view&amp;contributionId=1170592" TargetMode="External" Id="Raf67074a78524dec" /><Relationship Type="http://schemas.openxmlformats.org/officeDocument/2006/relationships/hyperlink" Target="https://portal.3gpp.org/desktopmodules/Release/ReleaseDetails.aspx?releaseId=192" TargetMode="External" Id="Ra449e4e03da14524" /><Relationship Type="http://schemas.openxmlformats.org/officeDocument/2006/relationships/hyperlink" Target="https://portal.3gpp.org/desktopmodules/Specifications/SpecificationDetails.aspx?specificationId=3732" TargetMode="External" Id="R4ca2643412284379" /><Relationship Type="http://schemas.openxmlformats.org/officeDocument/2006/relationships/hyperlink" Target="https://portal.3gpp.org/desktopmodules/WorkItem/WorkItemDetails.aspx?workitemId=860034" TargetMode="External" Id="R7a75d2b51de04102" /><Relationship Type="http://schemas.openxmlformats.org/officeDocument/2006/relationships/hyperlink" Target="https://www.3gpp.org/ftp/TSG_RAN/WG1_RL1/TSGR1_103-e/Docs/R1-2009672.zip" TargetMode="External" Id="Rfd0b008361e944bf" /><Relationship Type="http://schemas.openxmlformats.org/officeDocument/2006/relationships/hyperlink" Target="https://webapp.etsi.org/teldir/ListPersDetails.asp?PersId=52292" TargetMode="External" Id="Rf23ae7d73e4e4972" /><Relationship Type="http://schemas.openxmlformats.org/officeDocument/2006/relationships/hyperlink" Target="https://portal.3gpp.org/ngppapp/CreateTdoc.aspx?mode=view&amp;contributionId=1168076" TargetMode="External" Id="R5c7ae7748c634f0a" /><Relationship Type="http://schemas.openxmlformats.org/officeDocument/2006/relationships/hyperlink" Target="https://portal.3gpp.org/ngppapp/CreateTdoc.aspx?mode=view&amp;contributionId=1170073" TargetMode="External" Id="R0d02a05b2c7d4176" /><Relationship Type="http://schemas.openxmlformats.org/officeDocument/2006/relationships/hyperlink" Target="https://portal.3gpp.org/desktopmodules/Release/ReleaseDetails.aspx?releaseId=192" TargetMode="External" Id="R21f7bdd8a3894900" /><Relationship Type="http://schemas.openxmlformats.org/officeDocument/2006/relationships/hyperlink" Target="https://portal.3gpp.org/desktopmodules/WorkItem/WorkItemDetails.aspx?workitemId=860146" TargetMode="External" Id="R521db75414af4c4e" /><Relationship Type="http://schemas.openxmlformats.org/officeDocument/2006/relationships/hyperlink" Target="https://www.3gpp.org/ftp/TSG_RAN/WG1_RL1/TSGR1_103-e/Docs/R1-2009673.zip" TargetMode="External" Id="Rcb795b7782624608" /><Relationship Type="http://schemas.openxmlformats.org/officeDocument/2006/relationships/hyperlink" Target="https://webapp.etsi.org/teldir/ListPersDetails.asp?PersId=52292" TargetMode="External" Id="Rd631ad730fb24b4d" /><Relationship Type="http://schemas.openxmlformats.org/officeDocument/2006/relationships/hyperlink" Target="https://portal.3gpp.org/ngppapp/CreateTdoc.aspx?mode=view&amp;contributionId=1165837" TargetMode="External" Id="R69a7adde7c114535" /><Relationship Type="http://schemas.openxmlformats.org/officeDocument/2006/relationships/hyperlink" Target="https://portal.3gpp.org/ngppapp/CreateTdoc.aspx?mode=view&amp;contributionId=1169989" TargetMode="External" Id="Ra558d8386ec9437c" /><Relationship Type="http://schemas.openxmlformats.org/officeDocument/2006/relationships/hyperlink" Target="https://portal.3gpp.org/desktopmodules/Release/ReleaseDetails.aspx?releaseId=192" TargetMode="External" Id="Rabc6783110ad4f55" /><Relationship Type="http://schemas.openxmlformats.org/officeDocument/2006/relationships/hyperlink" Target="https://portal.3gpp.org/desktopmodules/WorkItem/WorkItemDetails.aspx?workitemId=860034" TargetMode="External" Id="Re71d23196968492f" /><Relationship Type="http://schemas.openxmlformats.org/officeDocument/2006/relationships/hyperlink" Target="https://www.3gpp.org/ftp/TSG_RAN/WG1_RL1/TSGR1_103-e/Docs/R1-2009674.zip" TargetMode="External" Id="R2f916f0dfeb541ea" /><Relationship Type="http://schemas.openxmlformats.org/officeDocument/2006/relationships/hyperlink" Target="https://webapp.etsi.org/teldir/ListPersDetails.asp?PersId=52292" TargetMode="External" Id="R30698e3aeb974040" /><Relationship Type="http://schemas.openxmlformats.org/officeDocument/2006/relationships/hyperlink" Target="https://portal.3gpp.org/ngppapp/CreateTdoc.aspx?mode=view&amp;contributionId=1169458" TargetMode="External" Id="Rc8105f300882482c" /><Relationship Type="http://schemas.openxmlformats.org/officeDocument/2006/relationships/hyperlink" Target="https://portal.3gpp.org/desktopmodules/Release/ReleaseDetails.aspx?releaseId=191" TargetMode="External" Id="Rc084abe4f0164ab0" /><Relationship Type="http://schemas.openxmlformats.org/officeDocument/2006/relationships/hyperlink" Target="https://portal.3gpp.org/desktopmodules/Specifications/SpecificationDetails.aspx?specificationId=3215" TargetMode="External" Id="Re599846ef39f4b14" /><Relationship Type="http://schemas.openxmlformats.org/officeDocument/2006/relationships/hyperlink" Target="https://portal.3gpp.org/desktopmodules/WorkItem/WorkItemDetails.aspx?workitemId=830178" TargetMode="External" Id="R372a43f18364448a" /><Relationship Type="http://schemas.openxmlformats.org/officeDocument/2006/relationships/hyperlink" Target="https://www.3gpp.org/ftp/TSG_RAN/WG1_RL1/TSGR1_103-e/Docs/R1-2009675.zip" TargetMode="External" Id="R0eff38b5db604e42" /><Relationship Type="http://schemas.openxmlformats.org/officeDocument/2006/relationships/hyperlink" Target="https://webapp.etsi.org/teldir/ListPersDetails.asp?PersId=52292" TargetMode="External" Id="R362b0cc9cd6a424a" /><Relationship Type="http://schemas.openxmlformats.org/officeDocument/2006/relationships/hyperlink" Target="https://portal.3gpp.org/ngppapp/CreateTdoc.aspx?mode=view&amp;contributionId=1169113" TargetMode="External" Id="R347d489d8f1841f0" /><Relationship Type="http://schemas.openxmlformats.org/officeDocument/2006/relationships/hyperlink" Target="https://portal.3gpp.org/ngppapp/CreateTdoc.aspx?mode=view&amp;contributionId=1170506" TargetMode="External" Id="R648fea02b82f49a3" /><Relationship Type="http://schemas.openxmlformats.org/officeDocument/2006/relationships/hyperlink" Target="https://portal.3gpp.org/desktopmodules/Release/ReleaseDetails.aspx?releaseId=192" TargetMode="External" Id="R310f160e41f041a7" /><Relationship Type="http://schemas.openxmlformats.org/officeDocument/2006/relationships/hyperlink" Target="https://portal.3gpp.org/desktopmodules/WorkItem/WorkItemDetails.aspx?workitemId=860037" TargetMode="External" Id="Rfd7759c32fa144a8" /><Relationship Type="http://schemas.openxmlformats.org/officeDocument/2006/relationships/hyperlink" Target="https://www.3gpp.org/ftp/TSG_RAN/WG1_RL1/TSGR1_103-e/Docs/R1-2009676.zip" TargetMode="External" Id="Rc9536123d9634672" /><Relationship Type="http://schemas.openxmlformats.org/officeDocument/2006/relationships/hyperlink" Target="https://webapp.etsi.org/teldir/ListPersDetails.asp?PersId=52292" TargetMode="External" Id="R1b41a97f97e842ec" /><Relationship Type="http://schemas.openxmlformats.org/officeDocument/2006/relationships/hyperlink" Target="https://portal.3gpp.org/ngppapp/CreateTdoc.aspx?mode=view&amp;contributionId=1168230" TargetMode="External" Id="Rc59d42afef6f41ed" /><Relationship Type="http://schemas.openxmlformats.org/officeDocument/2006/relationships/hyperlink" Target="https://portal.3gpp.org/desktopmodules/Release/ReleaseDetails.aspx?releaseId=191" TargetMode="External" Id="Rae21b22141d34d6f" /><Relationship Type="http://schemas.openxmlformats.org/officeDocument/2006/relationships/hyperlink" Target="https://portal.3gpp.org/desktopmodules/WorkItem/WorkItemDetails.aspx?workitemId=830187" TargetMode="External" Id="Rff99ca4b8bc14874" /><Relationship Type="http://schemas.openxmlformats.org/officeDocument/2006/relationships/hyperlink" Target="https://www.3gpp.org/ftp/TSG_RAN/WG1_RL1/TSGR1_103-e/Docs/R1-2009677.zip" TargetMode="External" Id="Rc138f1b096b34033" /><Relationship Type="http://schemas.openxmlformats.org/officeDocument/2006/relationships/hyperlink" Target="https://webapp.etsi.org/teldir/ListPersDetails.asp?PersId=52292" TargetMode="External" Id="Rf6188227201b4162" /><Relationship Type="http://schemas.openxmlformats.org/officeDocument/2006/relationships/hyperlink" Target="https://portal.3gpp.org/ngppapp/CreateTdoc.aspx?mode=view&amp;contributionId=1169116" TargetMode="External" Id="R6a565ca09aa04395" /><Relationship Type="http://schemas.openxmlformats.org/officeDocument/2006/relationships/hyperlink" Target="https://portal.3gpp.org/ngppapp/CreateTdoc.aspx?mode=view&amp;contributionId=1170595" TargetMode="External" Id="Rc983f27ac8b84f49" /><Relationship Type="http://schemas.openxmlformats.org/officeDocument/2006/relationships/hyperlink" Target="https://www.3gpp.org/ftp/TSG_RAN/WG1_RL1/TSGR1_103-e/Docs/R1-2009678.zip" TargetMode="External" Id="R1e19d55d5c9c40b3" /><Relationship Type="http://schemas.openxmlformats.org/officeDocument/2006/relationships/hyperlink" Target="https://webapp.etsi.org/teldir/ListPersDetails.asp?PersId=52292" TargetMode="External" Id="Rec647eb480174a4f" /><Relationship Type="http://schemas.openxmlformats.org/officeDocument/2006/relationships/hyperlink" Target="https://portal.3gpp.org/ngppapp/CreateTdoc.aspx?mode=view&amp;contributionId=1169834" TargetMode="External" Id="R6d452248f2ce4ac9" /><Relationship Type="http://schemas.openxmlformats.org/officeDocument/2006/relationships/hyperlink" Target="https://portal.3gpp.org/desktopmodules/Release/ReleaseDetails.aspx?releaseId=192" TargetMode="External" Id="R6ba9cce0eb754826" /><Relationship Type="http://schemas.openxmlformats.org/officeDocument/2006/relationships/hyperlink" Target="https://portal.3gpp.org/desktopmodules/WorkItem/WorkItemDetails.aspx?workitemId=860034" TargetMode="External" Id="Ra808a1235c724400" /><Relationship Type="http://schemas.openxmlformats.org/officeDocument/2006/relationships/hyperlink" Target="https://www.3gpp.org/ftp/TSG_RAN/WG1_RL1/TSGR1_103-e/Docs/R1-2009679.zip" TargetMode="External" Id="Rde4debb0560a46fe" /><Relationship Type="http://schemas.openxmlformats.org/officeDocument/2006/relationships/hyperlink" Target="https://webapp.etsi.org/teldir/ListPersDetails.asp?PersId=52292" TargetMode="External" Id="Rbc9ca733acb54f6a" /><Relationship Type="http://schemas.openxmlformats.org/officeDocument/2006/relationships/hyperlink" Target="https://portal.3gpp.org/desktopmodules/Release/ReleaseDetails.aspx?releaseId=192" TargetMode="External" Id="R8a639422a6da45af" /><Relationship Type="http://schemas.openxmlformats.org/officeDocument/2006/relationships/hyperlink" Target="https://portal.3gpp.org/desktopmodules/WorkItem/WorkItemDetails.aspx?workitemId=860034" TargetMode="External" Id="Rac9ef9eccbd8441b" /><Relationship Type="http://schemas.openxmlformats.org/officeDocument/2006/relationships/hyperlink" Target="https://www.3gpp.org/ftp/TSG_RAN/WG1_RL1/TSGR1_103-e/Docs/R1-2009680.zip" TargetMode="External" Id="Rc10467c3fa554f72" /><Relationship Type="http://schemas.openxmlformats.org/officeDocument/2006/relationships/hyperlink" Target="https://webapp.etsi.org/teldir/ListPersDetails.asp?PersId=52292" TargetMode="External" Id="R73574010c8374fed" /><Relationship Type="http://schemas.openxmlformats.org/officeDocument/2006/relationships/hyperlink" Target="https://portal.3gpp.org/desktopmodules/Release/ReleaseDetails.aspx?releaseId=191" TargetMode="External" Id="Rb44e350c345d4c2f" /><Relationship Type="http://schemas.openxmlformats.org/officeDocument/2006/relationships/hyperlink" Target="https://portal.3gpp.org/desktopmodules/WorkItem/WorkItemDetails.aspx?workitemId=830180" TargetMode="External" Id="R83aaa6ed038a428a" /><Relationship Type="http://schemas.openxmlformats.org/officeDocument/2006/relationships/hyperlink" Target="https://www.3gpp.org/ftp/TSG_RAN/WG1_RL1/TSGR1_103-e/Docs/R1-2009681.zip" TargetMode="External" Id="Rbf43d154a871434b" /><Relationship Type="http://schemas.openxmlformats.org/officeDocument/2006/relationships/hyperlink" Target="https://webapp.etsi.org/teldir/ListPersDetails.asp?PersId=52292" TargetMode="External" Id="Rc078e0d33e5a4d54" /><Relationship Type="http://schemas.openxmlformats.org/officeDocument/2006/relationships/hyperlink" Target="https://portal.3gpp.org/ngppapp/CreateTdoc.aspx?mode=view&amp;contributionId=1169993" TargetMode="External" Id="R501746fcb7804a2f" /><Relationship Type="http://schemas.openxmlformats.org/officeDocument/2006/relationships/hyperlink" Target="https://portal.3gpp.org/desktopmodules/Release/ReleaseDetails.aspx?releaseId=191" TargetMode="External" Id="Rd85322cf23754004" /><Relationship Type="http://schemas.openxmlformats.org/officeDocument/2006/relationships/hyperlink" Target="https://portal.3gpp.org/desktopmodules/WorkItem/WorkItemDetails.aspx?workitemId=800187" TargetMode="External" Id="R841ee8955e734dd4" /><Relationship Type="http://schemas.openxmlformats.org/officeDocument/2006/relationships/hyperlink" Target="https://www.3gpp.org/ftp/TSG_RAN/WG1_RL1/TSGR1_103-e/Docs/R1-2009682.zip" TargetMode="External" Id="R90024b8f8cde4712" /><Relationship Type="http://schemas.openxmlformats.org/officeDocument/2006/relationships/hyperlink" Target="https://webapp.etsi.org/teldir/ListPersDetails.asp?PersId=52292" TargetMode="External" Id="R1df9eea4875d4a2f" /><Relationship Type="http://schemas.openxmlformats.org/officeDocument/2006/relationships/hyperlink" Target="https://portal.3gpp.org/ngppapp/CreateTdoc.aspx?mode=view&amp;contributionId=1169992" TargetMode="External" Id="R862df4b24636474d" /><Relationship Type="http://schemas.openxmlformats.org/officeDocument/2006/relationships/hyperlink" Target="https://portal.3gpp.org/desktopmodules/Release/ReleaseDetails.aspx?releaseId=191" TargetMode="External" Id="Ra82ee826ce2b41c6" /><Relationship Type="http://schemas.openxmlformats.org/officeDocument/2006/relationships/hyperlink" Target="https://portal.3gpp.org/desktopmodules/WorkItem/WorkItemDetails.aspx?workitemId=800187" TargetMode="External" Id="Rb9f2963fc7ab4b0e" /><Relationship Type="http://schemas.openxmlformats.org/officeDocument/2006/relationships/hyperlink" Target="https://www.3gpp.org/ftp/TSG_RAN/WG1_RL1/TSGR1_103-e/Docs/R1-2009683.zip" TargetMode="External" Id="Rc082bd2e5c8e4f33" /><Relationship Type="http://schemas.openxmlformats.org/officeDocument/2006/relationships/hyperlink" Target="https://webapp.etsi.org/teldir/ListPersDetails.asp?PersId=52292" TargetMode="External" Id="R124105813dce46bf" /><Relationship Type="http://schemas.openxmlformats.org/officeDocument/2006/relationships/hyperlink" Target="https://portal.3gpp.org/ngppapp/CreateTdoc.aspx?mode=view&amp;contributionId=1170749" TargetMode="External" Id="R10d2bd5d49d042dd" /><Relationship Type="http://schemas.openxmlformats.org/officeDocument/2006/relationships/hyperlink" Target="https://portal.3gpp.org/desktopmodules/Release/ReleaseDetails.aspx?releaseId=192" TargetMode="External" Id="R5ca981e18a964e7f" /><Relationship Type="http://schemas.openxmlformats.org/officeDocument/2006/relationships/hyperlink" Target="https://portal.3gpp.org/desktopmodules/WorkItem/WorkItemDetails.aspx?workitemId=860140" TargetMode="External" Id="Re59fa9083169425f" /><Relationship Type="http://schemas.openxmlformats.org/officeDocument/2006/relationships/hyperlink" Target="https://www.3gpp.org/ftp/TSG_RAN/WG1_RL1/TSGR1_103-e/Docs/R1-2009684.zip" TargetMode="External" Id="Re462332450014fd2" /><Relationship Type="http://schemas.openxmlformats.org/officeDocument/2006/relationships/hyperlink" Target="https://webapp.etsi.org/teldir/ListPersDetails.asp?PersId=52292" TargetMode="External" Id="R977aa54ee69344c1" /><Relationship Type="http://schemas.openxmlformats.org/officeDocument/2006/relationships/hyperlink" Target="https://portal.3gpp.org/desktopmodules/Release/ReleaseDetails.aspx?releaseId=191" TargetMode="External" Id="Rb5c2c1e816354b93" /><Relationship Type="http://schemas.openxmlformats.org/officeDocument/2006/relationships/hyperlink" Target="https://portal.3gpp.org/desktopmodules/WorkItem/WorkItemDetails.aspx?workitemId=830174" TargetMode="External" Id="R91bb49aef9e149bc" /><Relationship Type="http://schemas.openxmlformats.org/officeDocument/2006/relationships/hyperlink" Target="https://www.3gpp.org/ftp/TSG_RAN/WG1_RL1/TSGR1_103-e/Docs/R1-2009685.zip" TargetMode="External" Id="R1f32ae26cb8949dc" /><Relationship Type="http://schemas.openxmlformats.org/officeDocument/2006/relationships/hyperlink" Target="https://webapp.etsi.org/teldir/ListPersDetails.asp?PersId=52292" TargetMode="External" Id="R5dc6bad52bcd49eb" /><Relationship Type="http://schemas.openxmlformats.org/officeDocument/2006/relationships/hyperlink" Target="https://portal.3gpp.org/desktopmodules/Release/ReleaseDetails.aspx?releaseId=191" TargetMode="External" Id="R43cface9e51b4e94" /><Relationship Type="http://schemas.openxmlformats.org/officeDocument/2006/relationships/hyperlink" Target="https://portal.3gpp.org/desktopmodules/Specifications/SpecificationDetails.aspx?specificationId=3215" TargetMode="External" Id="R574b2c7dfff941ce" /><Relationship Type="http://schemas.openxmlformats.org/officeDocument/2006/relationships/hyperlink" Target="https://portal.3gpp.org/desktopmodules/WorkItem/WorkItemDetails.aspx?workitemId=800185" TargetMode="External" Id="Rc08e8957470b4c78" /><Relationship Type="http://schemas.openxmlformats.org/officeDocument/2006/relationships/hyperlink" Target="https://www.3gpp.org/ftp/TSG_RAN/WG1_RL1/TSGR1_103-e/Docs/R1-2009686.zip" TargetMode="External" Id="R5584ea2523f04f52" /><Relationship Type="http://schemas.openxmlformats.org/officeDocument/2006/relationships/hyperlink" Target="https://webapp.etsi.org/teldir/ListPersDetails.asp?PersId=52292" TargetMode="External" Id="R5abf7808f66e4c4c" /><Relationship Type="http://schemas.openxmlformats.org/officeDocument/2006/relationships/hyperlink" Target="https://portal.3gpp.org/desktopmodules/Release/ReleaseDetails.aspx?releaseId=191" TargetMode="External" Id="R8db72c4983c34d9b" /><Relationship Type="http://schemas.openxmlformats.org/officeDocument/2006/relationships/hyperlink" Target="https://portal.3gpp.org/desktopmodules/Specifications/SpecificationDetails.aspx?specificationId=3216" TargetMode="External" Id="Ra774949af63046ad" /><Relationship Type="http://schemas.openxmlformats.org/officeDocument/2006/relationships/hyperlink" Target="https://portal.3gpp.org/desktopmodules/WorkItem/WorkItemDetails.aspx?workitemId=800185" TargetMode="External" Id="R74d5551a035a4aa7" /><Relationship Type="http://schemas.openxmlformats.org/officeDocument/2006/relationships/hyperlink" Target="https://www.3gpp.org/ftp/TSG_RAN/WG1_RL1/TSGR1_103-e/Docs/R1-2009687.zip" TargetMode="External" Id="Rc555aad9b47a4e40" /><Relationship Type="http://schemas.openxmlformats.org/officeDocument/2006/relationships/hyperlink" Target="https://webapp.etsi.org/teldir/ListPersDetails.asp?PersId=52292" TargetMode="External" Id="Read7ccc25e9e48eb" /><Relationship Type="http://schemas.openxmlformats.org/officeDocument/2006/relationships/hyperlink" Target="https://portal.3gpp.org/ngppapp/CreateTdoc.aspx?mode=view&amp;contributionId=1147483" TargetMode="External" Id="Rc751d288540940dd" /><Relationship Type="http://schemas.openxmlformats.org/officeDocument/2006/relationships/hyperlink" Target="https://portal.3gpp.org/ngppapp/CreateTdoc.aspx?mode=view&amp;contributionId=1198996" TargetMode="External" Id="Re28be821aa56437e" /><Relationship Type="http://schemas.openxmlformats.org/officeDocument/2006/relationships/hyperlink" Target="https://portal.3gpp.org/desktopmodules/Release/ReleaseDetails.aspx?releaseId=191" TargetMode="External" Id="R202af47227964317" /><Relationship Type="http://schemas.openxmlformats.org/officeDocument/2006/relationships/hyperlink" Target="https://portal.3gpp.org/desktopmodules/Specifications/SpecificationDetails.aspx?specificationId=3216" TargetMode="External" Id="R892b396fe91841e3" /><Relationship Type="http://schemas.openxmlformats.org/officeDocument/2006/relationships/hyperlink" Target="https://www.3gpp.org/ftp/TSG_RAN/WG1_RL1/TSGR1_103-e/Docs/R1-2009688.zip" TargetMode="External" Id="R5c591f24c77d4463" /><Relationship Type="http://schemas.openxmlformats.org/officeDocument/2006/relationships/hyperlink" Target="https://webapp.etsi.org/teldir/ListPersDetails.asp?PersId=52292" TargetMode="External" Id="R803c7abe12674e77" /><Relationship Type="http://schemas.openxmlformats.org/officeDocument/2006/relationships/hyperlink" Target="https://portal.3gpp.org/ngppapp/CreateTdoc.aspx?mode=view&amp;contributionId=1169557" TargetMode="External" Id="R66c38e13956f41ab" /><Relationship Type="http://schemas.openxmlformats.org/officeDocument/2006/relationships/hyperlink" Target="https://portal.3gpp.org/ngppapp/CreateTdoc.aspx?mode=view&amp;contributionId=1170423" TargetMode="External" Id="Ra9f55bdd51b54489" /><Relationship Type="http://schemas.openxmlformats.org/officeDocument/2006/relationships/hyperlink" Target="https://portal.3gpp.org/desktopmodules/Release/ReleaseDetails.aspx?releaseId=192" TargetMode="External" Id="Rb8cd0d5cb5944778" /><Relationship Type="http://schemas.openxmlformats.org/officeDocument/2006/relationships/hyperlink" Target="https://portal.3gpp.org/desktopmodules/WorkItem/WorkItemDetails.aspx?workitemId=860037" TargetMode="External" Id="R3539f1699ce3470d" /><Relationship Type="http://schemas.openxmlformats.org/officeDocument/2006/relationships/hyperlink" Target="https://www.3gpp.org/ftp/TSG_RAN/WG1_RL1/TSGR1_103-e/Docs/R1-2009689.zip" TargetMode="External" Id="R696d3a9eaf064324" /><Relationship Type="http://schemas.openxmlformats.org/officeDocument/2006/relationships/hyperlink" Target="https://webapp.etsi.org/teldir/ListPersDetails.asp?PersId=52292" TargetMode="External" Id="R059424916ec34756" /><Relationship Type="http://schemas.openxmlformats.org/officeDocument/2006/relationships/hyperlink" Target="https://portal.3gpp.org/desktopmodules/Release/ReleaseDetails.aspx?releaseId=191" TargetMode="External" Id="R67bfcff7265b4905" /><Relationship Type="http://schemas.openxmlformats.org/officeDocument/2006/relationships/hyperlink" Target="https://portal.3gpp.org/desktopmodules/WorkItem/WorkItemDetails.aspx?workitemId=820167" TargetMode="External" Id="R25a38dcbef334b04" /><Relationship Type="http://schemas.openxmlformats.org/officeDocument/2006/relationships/hyperlink" Target="https://www.3gpp.org/ftp/TSG_RAN/WG1_RL1/TSGR1_103-e/Docs/R1-2009690.zip" TargetMode="External" Id="R5a2d16da71544f99" /><Relationship Type="http://schemas.openxmlformats.org/officeDocument/2006/relationships/hyperlink" Target="https://webapp.etsi.org/teldir/ListPersDetails.asp?PersId=52292" TargetMode="External" Id="Re89e3837da1840b0" /><Relationship Type="http://schemas.openxmlformats.org/officeDocument/2006/relationships/hyperlink" Target="https://portal.3gpp.org/desktopmodules/Release/ReleaseDetails.aspx?releaseId=191" TargetMode="External" Id="R7eb358a05da64e2f" /><Relationship Type="http://schemas.openxmlformats.org/officeDocument/2006/relationships/hyperlink" Target="https://portal.3gpp.org/desktopmodules/WorkItem/WorkItemDetails.aspx?workitemId=830187" TargetMode="External" Id="Rb6b8e1707aa844e1" /><Relationship Type="http://schemas.openxmlformats.org/officeDocument/2006/relationships/hyperlink" Target="https://www.3gpp.org/ftp/TSG_RAN/WG1_RL1/TSGR1_103-e/Docs/R1-2009691.zip" TargetMode="External" Id="R1eb31910624a4246" /><Relationship Type="http://schemas.openxmlformats.org/officeDocument/2006/relationships/hyperlink" Target="https://webapp.etsi.org/teldir/ListPersDetails.asp?PersId=52292" TargetMode="External" Id="Ra912bae306bd499d" /><Relationship Type="http://schemas.openxmlformats.org/officeDocument/2006/relationships/hyperlink" Target="https://portal.3gpp.org/desktopmodules/Release/ReleaseDetails.aspx?releaseId=191" TargetMode="External" Id="R022fb811cd514859" /><Relationship Type="http://schemas.openxmlformats.org/officeDocument/2006/relationships/hyperlink" Target="https://portal.3gpp.org/desktopmodules/WorkItem/WorkItemDetails.aspx?workitemId=830187" TargetMode="External" Id="Rc37b9c08ed6747d2" /><Relationship Type="http://schemas.openxmlformats.org/officeDocument/2006/relationships/hyperlink" Target="https://www.3gpp.org/ftp/TSG_RAN/WG1_RL1/TSGR1_103-e/Docs/R1-2009692.zip" TargetMode="External" Id="Raee8ab648d064bdc" /><Relationship Type="http://schemas.openxmlformats.org/officeDocument/2006/relationships/hyperlink" Target="https://webapp.etsi.org/teldir/ListPersDetails.asp?PersId=52292" TargetMode="External" Id="Rf1784ad609944df1" /><Relationship Type="http://schemas.openxmlformats.org/officeDocument/2006/relationships/hyperlink" Target="https://portal.3gpp.org/ngppapp/CreateTdoc.aspx?mode=view&amp;contributionId=1168080" TargetMode="External" Id="R714195acbfdd4b4f" /><Relationship Type="http://schemas.openxmlformats.org/officeDocument/2006/relationships/hyperlink" Target="https://portal.3gpp.org/desktopmodules/Release/ReleaseDetails.aspx?releaseId=191" TargetMode="External" Id="Ra26ab8126f3843af" /><Relationship Type="http://schemas.openxmlformats.org/officeDocument/2006/relationships/hyperlink" Target="https://portal.3gpp.org/desktopmodules/Specifications/SpecificationDetails.aspx?specificationId=3213" TargetMode="External" Id="Reed7ea37dad84073" /><Relationship Type="http://schemas.openxmlformats.org/officeDocument/2006/relationships/hyperlink" Target="https://portal.3gpp.org/desktopmodules/WorkItem/WorkItemDetails.aspx?workitemId=830177" TargetMode="External" Id="R12131471d37044c6" /><Relationship Type="http://schemas.openxmlformats.org/officeDocument/2006/relationships/hyperlink" Target="https://www.3gpp.org/ftp/TSG_RAN/WG1_RL1/TSGR1_103-e/Docs/R1-2009693.zip" TargetMode="External" Id="R5d99e9570c1f4728" /><Relationship Type="http://schemas.openxmlformats.org/officeDocument/2006/relationships/hyperlink" Target="https://webapp.etsi.org/teldir/ListPersDetails.asp?PersId=52292" TargetMode="External" Id="R8a0d7c7159c6410a" /><Relationship Type="http://schemas.openxmlformats.org/officeDocument/2006/relationships/hyperlink" Target="https://portal.3gpp.org/ngppapp/CreateTdoc.aspx?mode=view&amp;contributionId=1168081" TargetMode="External" Id="R85f6d789fe6046b3" /><Relationship Type="http://schemas.openxmlformats.org/officeDocument/2006/relationships/hyperlink" Target="https://portal.3gpp.org/desktopmodules/Release/ReleaseDetails.aspx?releaseId=191" TargetMode="External" Id="Rac1bd53da7964054" /><Relationship Type="http://schemas.openxmlformats.org/officeDocument/2006/relationships/hyperlink" Target="https://portal.3gpp.org/desktopmodules/Specifications/SpecificationDetails.aspx?specificationId=3216" TargetMode="External" Id="R261f4fc2ac5c4783" /><Relationship Type="http://schemas.openxmlformats.org/officeDocument/2006/relationships/hyperlink" Target="https://portal.3gpp.org/desktopmodules/WorkItem/WorkItemDetails.aspx?workitemId=830177" TargetMode="External" Id="R27b8353f940b445b" /><Relationship Type="http://schemas.openxmlformats.org/officeDocument/2006/relationships/hyperlink" Target="https://www.3gpp.org/ftp/TSG_RAN/WG1_RL1/TSGR1_103-e/Docs/R1-2009694.zip" TargetMode="External" Id="R593eb254a6114cb2" /><Relationship Type="http://schemas.openxmlformats.org/officeDocument/2006/relationships/hyperlink" Target="https://webapp.etsi.org/teldir/ListPersDetails.asp?PersId=52292" TargetMode="External" Id="R1fd1416eb7f74dda" /><Relationship Type="http://schemas.openxmlformats.org/officeDocument/2006/relationships/hyperlink" Target="https://portal.3gpp.org/ngppapp/CreateTdoc.aspx?mode=view&amp;contributionId=1168082" TargetMode="External" Id="R41a0cd052a8e46fb" /><Relationship Type="http://schemas.openxmlformats.org/officeDocument/2006/relationships/hyperlink" Target="https://portal.3gpp.org/desktopmodules/Release/ReleaseDetails.aspx?releaseId=191" TargetMode="External" Id="R99f06857910d4304" /><Relationship Type="http://schemas.openxmlformats.org/officeDocument/2006/relationships/hyperlink" Target="https://portal.3gpp.org/desktopmodules/Specifications/SpecificationDetails.aspx?specificationId=3216" TargetMode="External" Id="Ra138867d555947d8" /><Relationship Type="http://schemas.openxmlformats.org/officeDocument/2006/relationships/hyperlink" Target="https://portal.3gpp.org/desktopmodules/WorkItem/WorkItemDetails.aspx?workitemId=830177" TargetMode="External" Id="Rab2afe83f96e47a8" /><Relationship Type="http://schemas.openxmlformats.org/officeDocument/2006/relationships/hyperlink" Target="https://www.3gpp.org/ftp/TSG_RAN/WG1_RL1/TSGR1_103-e/Docs/R1-2009695.zip" TargetMode="External" Id="Rf4b85107bd7a4409" /><Relationship Type="http://schemas.openxmlformats.org/officeDocument/2006/relationships/hyperlink" Target="https://webapp.etsi.org/teldir/ListPersDetails.asp?PersId=52292" TargetMode="External" Id="Ra3743e90825d43b5" /><Relationship Type="http://schemas.openxmlformats.org/officeDocument/2006/relationships/hyperlink" Target="https://portal.3gpp.org/ngppapp/CreateTdoc.aspx?mode=view&amp;contributionId=1169443" TargetMode="External" Id="Re5574bb54b374db6" /><Relationship Type="http://schemas.openxmlformats.org/officeDocument/2006/relationships/hyperlink" Target="https://portal.3gpp.org/desktopmodules/Release/ReleaseDetails.aspx?releaseId=192" TargetMode="External" Id="R0b3924906adf48f9" /><Relationship Type="http://schemas.openxmlformats.org/officeDocument/2006/relationships/hyperlink" Target="https://portal.3gpp.org/desktopmodules/WorkItem/WorkItemDetails.aspx?workitemId=860146" TargetMode="External" Id="R231b60a4761f4be5" /><Relationship Type="http://schemas.openxmlformats.org/officeDocument/2006/relationships/hyperlink" Target="https://www.3gpp.org/ftp/TSG_RAN/WG1_RL1/TSGR1_103-e/Docs/R1-2009696.zip" TargetMode="External" Id="R1b06703a99ab4acc" /><Relationship Type="http://schemas.openxmlformats.org/officeDocument/2006/relationships/hyperlink" Target="https://webapp.etsi.org/teldir/ListPersDetails.asp?PersId=52292" TargetMode="External" Id="R26776f0239e8410f" /><Relationship Type="http://schemas.openxmlformats.org/officeDocument/2006/relationships/hyperlink" Target="https://portal.3gpp.org/ngppapp/CreateTdoc.aspx?mode=view&amp;contributionId=1156026" TargetMode="External" Id="Rf207db06b62440ca" /><Relationship Type="http://schemas.openxmlformats.org/officeDocument/2006/relationships/hyperlink" Target="https://portal.3gpp.org/desktopmodules/Release/ReleaseDetails.aspx?releaseId=192" TargetMode="External" Id="R624cfb3406a24614" /><Relationship Type="http://schemas.openxmlformats.org/officeDocument/2006/relationships/hyperlink" Target="https://portal.3gpp.org/desktopmodules/WorkItem/WorkItemDetails.aspx?workitemId=860036" TargetMode="External" Id="R0c79ce80a4e54172" /><Relationship Type="http://schemas.openxmlformats.org/officeDocument/2006/relationships/hyperlink" Target="https://www.3gpp.org/ftp/TSG_RAN/WG1_RL1/TSGR1_103-e/Docs/R1-2009697.zip" TargetMode="External" Id="R06e43544b03644c6" /><Relationship Type="http://schemas.openxmlformats.org/officeDocument/2006/relationships/hyperlink" Target="https://webapp.etsi.org/teldir/ListPersDetails.asp?PersId=52292" TargetMode="External" Id="Rd8f353484f2943e8" /><Relationship Type="http://schemas.openxmlformats.org/officeDocument/2006/relationships/hyperlink" Target="https://portal.3gpp.org/ngppapp/CreateTdoc.aspx?mode=view&amp;contributionId=1169833" TargetMode="External" Id="R9e2cd2fdaeb34bca" /><Relationship Type="http://schemas.openxmlformats.org/officeDocument/2006/relationships/hyperlink" Target="https://portal.3gpp.org/ngppapp/CreateTdoc.aspx?mode=view&amp;contributionId=1170692" TargetMode="External" Id="R23755018c70c440d" /><Relationship Type="http://schemas.openxmlformats.org/officeDocument/2006/relationships/hyperlink" Target="https://portal.3gpp.org/desktopmodules/Release/ReleaseDetails.aspx?releaseId=192" TargetMode="External" Id="R62d9a5b778644393" /><Relationship Type="http://schemas.openxmlformats.org/officeDocument/2006/relationships/hyperlink" Target="https://portal.3gpp.org/desktopmodules/WorkItem/WorkItemDetails.aspx?workitemId=860146" TargetMode="External" Id="Rdc36dcb4e9b64855" /><Relationship Type="http://schemas.openxmlformats.org/officeDocument/2006/relationships/hyperlink" Target="https://www.3gpp.org/ftp/TSG_RAN/WG1_RL1/TSGR1_103-e/Docs/R1-2009698.zip" TargetMode="External" Id="Re4c55b3f53a14d7b" /><Relationship Type="http://schemas.openxmlformats.org/officeDocument/2006/relationships/hyperlink" Target="https://webapp.etsi.org/teldir/ListPersDetails.asp?PersId=52292" TargetMode="External" Id="R2c8c1622687d4f76" /><Relationship Type="http://schemas.openxmlformats.org/officeDocument/2006/relationships/hyperlink" Target="https://portal.3gpp.org/desktopmodules/Release/ReleaseDetails.aspx?releaseId=191" TargetMode="External" Id="R5494741fa4f34d98" /><Relationship Type="http://schemas.openxmlformats.org/officeDocument/2006/relationships/hyperlink" Target="https://portal.3gpp.org/desktopmodules/Specifications/SpecificationDetails.aspx?specificationId=3435" TargetMode="External" Id="Rd4d37c78bdcb4737" /><Relationship Type="http://schemas.openxmlformats.org/officeDocument/2006/relationships/hyperlink" Target="https://portal.3gpp.org/desktopmodules/WorkItem/WorkItemDetails.aspx?workitemId=820167" TargetMode="External" Id="Rfdb1941be4e5490b" /><Relationship Type="http://schemas.openxmlformats.org/officeDocument/2006/relationships/hyperlink" Target="https://www.3gpp.org/ftp/TSG_RAN/WG1_RL1/TSGR1_103-e/Docs/R1-2009699.zip" TargetMode="External" Id="Rf46d0c3966a447ff" /><Relationship Type="http://schemas.openxmlformats.org/officeDocument/2006/relationships/hyperlink" Target="https://webapp.etsi.org/teldir/ListPersDetails.asp?PersId=52292" TargetMode="External" Id="R109ddb8010ad4681" /><Relationship Type="http://schemas.openxmlformats.org/officeDocument/2006/relationships/hyperlink" Target="https://portal.3gpp.org/desktopmodules/Release/ReleaseDetails.aspx?releaseId=191" TargetMode="External" Id="R2d629327c3d24bd4" /><Relationship Type="http://schemas.openxmlformats.org/officeDocument/2006/relationships/hyperlink" Target="https://portal.3gpp.org/desktopmodules/Specifications/SpecificationDetails.aspx?specificationId=3435" TargetMode="External" Id="R0c2b27d2b9944673" /><Relationship Type="http://schemas.openxmlformats.org/officeDocument/2006/relationships/hyperlink" Target="https://portal.3gpp.org/desktopmodules/WorkItem/WorkItemDetails.aspx?workitemId=820167" TargetMode="External" Id="R7794fdd918464e95" /><Relationship Type="http://schemas.openxmlformats.org/officeDocument/2006/relationships/hyperlink" Target="https://www.3gpp.org/ftp/TSG_RAN/WG1_RL1/TSGR1_103-e/Docs/R1-2009700.zip" TargetMode="External" Id="R4e700b47e074456d" /><Relationship Type="http://schemas.openxmlformats.org/officeDocument/2006/relationships/hyperlink" Target="https://webapp.etsi.org/teldir/ListPersDetails.asp?PersId=52292" TargetMode="External" Id="Rbab9a0fa61504f5c" /><Relationship Type="http://schemas.openxmlformats.org/officeDocument/2006/relationships/hyperlink" Target="https://portal.3gpp.org/desktopmodules/Release/ReleaseDetails.aspx?releaseId=191" TargetMode="External" Id="R81c203eb2a5b4207" /><Relationship Type="http://schemas.openxmlformats.org/officeDocument/2006/relationships/hyperlink" Target="https://portal.3gpp.org/desktopmodules/Specifications/SpecificationDetails.aspx?specificationId=3435" TargetMode="External" Id="R4026b6545842405e" /><Relationship Type="http://schemas.openxmlformats.org/officeDocument/2006/relationships/hyperlink" Target="https://portal.3gpp.org/desktopmodules/WorkItem/WorkItemDetails.aspx?workitemId=820167" TargetMode="External" Id="R6ca00520d13d4e52" /><Relationship Type="http://schemas.openxmlformats.org/officeDocument/2006/relationships/hyperlink" Target="https://www.3gpp.org/ftp/TSG_RAN/WG1_RL1/TSGR1_103-e/Docs/R1-2009701.zip" TargetMode="External" Id="R11d1dd6a3a924e6f" /><Relationship Type="http://schemas.openxmlformats.org/officeDocument/2006/relationships/hyperlink" Target="https://webapp.etsi.org/teldir/ListPersDetails.asp?PersId=52292" TargetMode="External" Id="R1e648dd94a0a4730" /><Relationship Type="http://schemas.openxmlformats.org/officeDocument/2006/relationships/hyperlink" Target="https://portal.3gpp.org/desktopmodules/Release/ReleaseDetails.aspx?releaseId=191" TargetMode="External" Id="Rde14b9611e5a4c49" /><Relationship Type="http://schemas.openxmlformats.org/officeDocument/2006/relationships/hyperlink" Target="https://portal.3gpp.org/desktopmodules/Specifications/SpecificationDetails.aspx?specificationId=3213" TargetMode="External" Id="R556021fb98b94013" /><Relationship Type="http://schemas.openxmlformats.org/officeDocument/2006/relationships/hyperlink" Target="https://portal.3gpp.org/desktopmodules/WorkItem/WorkItemDetails.aspx?workitemId=820167" TargetMode="External" Id="Ra25e28edbad54bc2" /><Relationship Type="http://schemas.openxmlformats.org/officeDocument/2006/relationships/hyperlink" Target="https://www.3gpp.org/ftp/TSG_RAN/WG1_RL1/TSGR1_103-e/Docs/R1-2009702.zip" TargetMode="External" Id="R9beca29d6e0442b4" /><Relationship Type="http://schemas.openxmlformats.org/officeDocument/2006/relationships/hyperlink" Target="https://webapp.etsi.org/teldir/ListPersDetails.asp?PersId=52292" TargetMode="External" Id="R6aab5219cea54641" /><Relationship Type="http://schemas.openxmlformats.org/officeDocument/2006/relationships/hyperlink" Target="https://portal.3gpp.org/desktopmodules/Release/ReleaseDetails.aspx?releaseId=191" TargetMode="External" Id="R1e182d7c750b4d0e" /><Relationship Type="http://schemas.openxmlformats.org/officeDocument/2006/relationships/hyperlink" Target="https://portal.3gpp.org/desktopmodules/Specifications/SpecificationDetails.aspx?specificationId=3215" TargetMode="External" Id="R15320e2b793f4563" /><Relationship Type="http://schemas.openxmlformats.org/officeDocument/2006/relationships/hyperlink" Target="https://portal.3gpp.org/desktopmodules/WorkItem/WorkItemDetails.aspx?workitemId=820167" TargetMode="External" Id="R113675f1ef1b45c3" /><Relationship Type="http://schemas.openxmlformats.org/officeDocument/2006/relationships/hyperlink" Target="https://www.3gpp.org/ftp/TSG_RAN/WG1_RL1/TSGR1_103-e/Docs/R1-2009703.zip" TargetMode="External" Id="R62ebe6e80762481b" /><Relationship Type="http://schemas.openxmlformats.org/officeDocument/2006/relationships/hyperlink" Target="https://webapp.etsi.org/teldir/ListPersDetails.asp?PersId=52292" TargetMode="External" Id="Rc43561248e9b45a2" /><Relationship Type="http://schemas.openxmlformats.org/officeDocument/2006/relationships/hyperlink" Target="https://portal.3gpp.org/desktopmodules/Release/ReleaseDetails.aspx?releaseId=191" TargetMode="External" Id="R613081abca5e4153" /><Relationship Type="http://schemas.openxmlformats.org/officeDocument/2006/relationships/hyperlink" Target="https://portal.3gpp.org/desktopmodules/Specifications/SpecificationDetails.aspx?specificationId=3215" TargetMode="External" Id="Re0ead360241348f7" /><Relationship Type="http://schemas.openxmlformats.org/officeDocument/2006/relationships/hyperlink" Target="https://portal.3gpp.org/desktopmodules/WorkItem/WorkItemDetails.aspx?workitemId=820167" TargetMode="External" Id="Re3cc1a0f15304a0d" /><Relationship Type="http://schemas.openxmlformats.org/officeDocument/2006/relationships/hyperlink" Target="https://www.3gpp.org/ftp/TSG_RAN/WG1_RL1/TSGR1_103-e/Docs/R1-2009704.zip" TargetMode="External" Id="R75c121d462de4f43" /><Relationship Type="http://schemas.openxmlformats.org/officeDocument/2006/relationships/hyperlink" Target="https://webapp.etsi.org/teldir/ListPersDetails.asp?PersId=52292" TargetMode="External" Id="Rec79338fc9804cb7" /><Relationship Type="http://schemas.openxmlformats.org/officeDocument/2006/relationships/hyperlink" Target="https://portal.3gpp.org/desktopmodules/Release/ReleaseDetails.aspx?releaseId=191" TargetMode="External" Id="Rf956df5e20c94ecd" /><Relationship Type="http://schemas.openxmlformats.org/officeDocument/2006/relationships/hyperlink" Target="https://portal.3gpp.org/desktopmodules/WorkItem/WorkItemDetails.aspx?workitemId=800184" TargetMode="External" Id="R37a45b0426734c2e" /><Relationship Type="http://schemas.openxmlformats.org/officeDocument/2006/relationships/hyperlink" Target="https://www.3gpp.org/ftp/TSG_RAN/WG1_RL1/TSGR1_103-e/Docs/R1-2009705.zip" TargetMode="External" Id="R670f27181e0e4c80" /><Relationship Type="http://schemas.openxmlformats.org/officeDocument/2006/relationships/hyperlink" Target="https://webapp.etsi.org/teldir/ListPersDetails.asp?PersId=52292" TargetMode="External" Id="R237969c16e0f4cc1" /><Relationship Type="http://schemas.openxmlformats.org/officeDocument/2006/relationships/hyperlink" Target="https://portal.3gpp.org/desktopmodules/Release/ReleaseDetails.aspx?releaseId=191" TargetMode="External" Id="R1728882b322648f5" /><Relationship Type="http://schemas.openxmlformats.org/officeDocument/2006/relationships/hyperlink" Target="https://portal.3gpp.org/desktopmodules/WorkItem/WorkItemDetails.aspx?workitemId=800184" TargetMode="External" Id="Ra66f82ac068e4da0" /><Relationship Type="http://schemas.openxmlformats.org/officeDocument/2006/relationships/hyperlink" Target="https://www.3gpp.org/ftp/TSG_RAN/WG1_RL1/TSGR1_103-e/Docs/R1-2009706.zip" TargetMode="External" Id="R7511bb1de32049db" /><Relationship Type="http://schemas.openxmlformats.org/officeDocument/2006/relationships/hyperlink" Target="https://webapp.etsi.org/teldir/ListPersDetails.asp?PersId=52292" TargetMode="External" Id="R4817d9557b1f4200" /><Relationship Type="http://schemas.openxmlformats.org/officeDocument/2006/relationships/hyperlink" Target="https://portal.3gpp.org/desktopmodules/Release/ReleaseDetails.aspx?releaseId=191" TargetMode="External" Id="R84ca3a6d49c5423a" /><Relationship Type="http://schemas.openxmlformats.org/officeDocument/2006/relationships/hyperlink" Target="https://portal.3gpp.org/desktopmodules/WorkItem/WorkItemDetails.aspx?workitemId=800184" TargetMode="External" Id="R883ebdc6e66d472b" /><Relationship Type="http://schemas.openxmlformats.org/officeDocument/2006/relationships/hyperlink" Target="https://www.3gpp.org/ftp/TSG_RAN/WG1_RL1/TSGR1_103-e/Docs/R1-2009707.zip" TargetMode="External" Id="R3f90e7cb19854cdb" /><Relationship Type="http://schemas.openxmlformats.org/officeDocument/2006/relationships/hyperlink" Target="https://webapp.etsi.org/teldir/ListPersDetails.asp?PersId=52292" TargetMode="External" Id="R9b7498e1df78490c" /><Relationship Type="http://schemas.openxmlformats.org/officeDocument/2006/relationships/hyperlink" Target="https://portal.3gpp.org/ngppapp/CreateTdoc.aspx?mode=view&amp;contributionId=1162686" TargetMode="External" Id="R72c0ac6a505a41ce" /><Relationship Type="http://schemas.openxmlformats.org/officeDocument/2006/relationships/hyperlink" Target="https://portal.3gpp.org/ngppapp/CreateTdoc.aspx?mode=view&amp;contributionId=1171836" TargetMode="External" Id="R46532d31dfd445d6" /><Relationship Type="http://schemas.openxmlformats.org/officeDocument/2006/relationships/hyperlink" Target="https://portal.3gpp.org/desktopmodules/Release/ReleaseDetails.aspx?releaseId=192" TargetMode="External" Id="R90f3d648273b4e45" /><Relationship Type="http://schemas.openxmlformats.org/officeDocument/2006/relationships/hyperlink" Target="https://portal.3gpp.org/desktopmodules/Specifications/SpecificationDetails.aspx?specificationId=3736" TargetMode="External" Id="R96ac23ac6f714796" /><Relationship Type="http://schemas.openxmlformats.org/officeDocument/2006/relationships/hyperlink" Target="https://portal.3gpp.org/desktopmodules/WorkItem/WorkItemDetails.aspx?workitemId=860062" TargetMode="External" Id="R9adbb113274a42bb" /><Relationship Type="http://schemas.openxmlformats.org/officeDocument/2006/relationships/hyperlink" Target="https://www.3gpp.org/ftp/TSG_RAN/WG1_RL1/TSGR1_103-e/Docs/R1-2009708.zip" TargetMode="External" Id="Rc228fac7b38e46fc" /><Relationship Type="http://schemas.openxmlformats.org/officeDocument/2006/relationships/hyperlink" Target="https://webapp.etsi.org/teldir/ListPersDetails.asp?PersId=52292" TargetMode="External" Id="R8d09631d79f04281" /><Relationship Type="http://schemas.openxmlformats.org/officeDocument/2006/relationships/hyperlink" Target="https://portal.3gpp.org/ngppapp/CreateTdoc.aspx?mode=view&amp;contributionId=1165211" TargetMode="External" Id="R7f2c8b30f50e4dd0" /><Relationship Type="http://schemas.openxmlformats.org/officeDocument/2006/relationships/hyperlink" Target="https://portal.3gpp.org/desktopmodules/Release/ReleaseDetails.aspx?releaseId=192" TargetMode="External" Id="Ra9cedc7a00e24253" /><Relationship Type="http://schemas.openxmlformats.org/officeDocument/2006/relationships/hyperlink" Target="https://portal.3gpp.org/desktopmodules/WorkItem/WorkItemDetails.aspx?workitemId=860034" TargetMode="External" Id="R009883f28f3a4c49" /><Relationship Type="http://schemas.openxmlformats.org/officeDocument/2006/relationships/hyperlink" Target="https://www.3gpp.org/ftp/TSG_RAN/WG1_RL1/TSGR1_103-e/Docs/R1-2009709.zip" TargetMode="External" Id="Rfea8d230e099447a" /><Relationship Type="http://schemas.openxmlformats.org/officeDocument/2006/relationships/hyperlink" Target="https://webapp.etsi.org/teldir/ListPersDetails.asp?PersId=52292" TargetMode="External" Id="R6f1e685e67524fdb" /><Relationship Type="http://schemas.openxmlformats.org/officeDocument/2006/relationships/hyperlink" Target="https://portal.3gpp.org/ngppapp/CreateTdoc.aspx?mode=view&amp;contributionId=1168087" TargetMode="External" Id="R392aff1226744ec0" /><Relationship Type="http://schemas.openxmlformats.org/officeDocument/2006/relationships/hyperlink" Target="https://portal.3gpp.org/ngppapp/CreateTdoc.aspx?mode=view&amp;contributionId=1170774" TargetMode="External" Id="R816c783bfd214d14" /><Relationship Type="http://schemas.openxmlformats.org/officeDocument/2006/relationships/hyperlink" Target="https://portal.3gpp.org/desktopmodules/Release/ReleaseDetails.aspx?releaseId=192" TargetMode="External" Id="R3720b0f8ddcb4510" /><Relationship Type="http://schemas.openxmlformats.org/officeDocument/2006/relationships/hyperlink" Target="https://portal.3gpp.org/desktopmodules/WorkItem/WorkItemDetails.aspx?workitemId=860150" TargetMode="External" Id="R9e02737cfc054f30" /><Relationship Type="http://schemas.openxmlformats.org/officeDocument/2006/relationships/hyperlink" Target="https://www.3gpp.org/ftp/TSG_RAN/WG1_RL1/TSGR1_103-e/Docs/R1-2009710.zip" TargetMode="External" Id="R6bf7953c27ca4b48" /><Relationship Type="http://schemas.openxmlformats.org/officeDocument/2006/relationships/hyperlink" Target="https://webapp.etsi.org/teldir/ListPersDetails.asp?PersId=52292" TargetMode="External" Id="Rbeb2f0f609264880" /><Relationship Type="http://schemas.openxmlformats.org/officeDocument/2006/relationships/hyperlink" Target="https://portal.3gpp.org/ngppapp/CreateTdoc.aspx?mode=view&amp;contributionId=1168259" TargetMode="External" Id="R1137ea492c2d43a7" /><Relationship Type="http://schemas.openxmlformats.org/officeDocument/2006/relationships/hyperlink" Target="https://portal.3gpp.org/ngppapp/CreateTdoc.aspx?mode=view&amp;contributionId=1170805" TargetMode="External" Id="R63f44437ec224dda" /><Relationship Type="http://schemas.openxmlformats.org/officeDocument/2006/relationships/hyperlink" Target="https://portal.3gpp.org/desktopmodules/Release/ReleaseDetails.aspx?releaseId=192" TargetMode="External" Id="R44220a6cce3648d0" /><Relationship Type="http://schemas.openxmlformats.org/officeDocument/2006/relationships/hyperlink" Target="https://portal.3gpp.org/desktopmodules/WorkItem/WorkItemDetails.aspx?workitemId=860145" TargetMode="External" Id="R08d1863dbeaa4635" /><Relationship Type="http://schemas.openxmlformats.org/officeDocument/2006/relationships/hyperlink" Target="https://www.3gpp.org/ftp/TSG_RAN/WG1_RL1/TSGR1_103-e/Docs/R1-2009711.zip" TargetMode="External" Id="R60bbebab3c3b4c38" /><Relationship Type="http://schemas.openxmlformats.org/officeDocument/2006/relationships/hyperlink" Target="https://webapp.etsi.org/teldir/ListPersDetails.asp?PersId=52292" TargetMode="External" Id="R3402cf9fe7ef43ad" /><Relationship Type="http://schemas.openxmlformats.org/officeDocument/2006/relationships/hyperlink" Target="https://portal.3gpp.org/ngppapp/CreateTdoc.aspx?mode=view&amp;contributionId=1168072" TargetMode="External" Id="R6abb104680e040fd" /><Relationship Type="http://schemas.openxmlformats.org/officeDocument/2006/relationships/hyperlink" Target="https://portal.3gpp.org/ngppapp/CreateTdoc.aspx?mode=view&amp;contributionId=1170922" TargetMode="External" Id="Red1919bf1a234cf7" /><Relationship Type="http://schemas.openxmlformats.org/officeDocument/2006/relationships/hyperlink" Target="https://portal.3gpp.org/desktopmodules/Release/ReleaseDetails.aspx?releaseId=192" TargetMode="External" Id="Rece99b8f3ad24f0c" /><Relationship Type="http://schemas.openxmlformats.org/officeDocument/2006/relationships/hyperlink" Target="https://portal.3gpp.org/desktopmodules/WorkItem/WorkItemDetails.aspx?workitemId=860036" TargetMode="External" Id="R70cdfbff07ce4271" /><Relationship Type="http://schemas.openxmlformats.org/officeDocument/2006/relationships/hyperlink" Target="https://www.3gpp.org/ftp/TSG_RAN/WG1_RL1/TSGR1_103-e/Docs/R1-2009712.zip" TargetMode="External" Id="R597e95e37b904914" /><Relationship Type="http://schemas.openxmlformats.org/officeDocument/2006/relationships/hyperlink" Target="https://webapp.etsi.org/teldir/ListPersDetails.asp?PersId=52292" TargetMode="External" Id="R9d5bd97de34d4c13" /><Relationship Type="http://schemas.openxmlformats.org/officeDocument/2006/relationships/hyperlink" Target="https://portal.3gpp.org/ngppapp/CreateTdoc.aspx?mode=view&amp;contributionId=1169497" TargetMode="External" Id="R6aa7fc70b40d4768" /><Relationship Type="http://schemas.openxmlformats.org/officeDocument/2006/relationships/hyperlink" Target="https://portal.3gpp.org/desktopmodules/Release/ReleaseDetails.aspx?releaseId=192" TargetMode="External" Id="R3322a61ae7804fd7" /><Relationship Type="http://schemas.openxmlformats.org/officeDocument/2006/relationships/hyperlink" Target="https://portal.3gpp.org/desktopmodules/WorkItem/WorkItemDetails.aspx?workitemId=860143" TargetMode="External" Id="Rbc2a71a2bc3a4a96" /><Relationship Type="http://schemas.openxmlformats.org/officeDocument/2006/relationships/hyperlink" Target="https://www.3gpp.org/ftp/TSG_RAN/WG1_RL1/TSGR1_103-e/Docs/R1-2009713.zip" TargetMode="External" Id="R70f79eede3544606" /><Relationship Type="http://schemas.openxmlformats.org/officeDocument/2006/relationships/hyperlink" Target="https://webapp.etsi.org/teldir/ListPersDetails.asp?PersId=52292" TargetMode="External" Id="Ref4efd45b2504f54" /><Relationship Type="http://schemas.openxmlformats.org/officeDocument/2006/relationships/hyperlink" Target="https://portal.3gpp.org/ngppapp/CreateTdoc.aspx?mode=view&amp;contributionId=1156369" TargetMode="External" Id="R1399184390704784" /><Relationship Type="http://schemas.openxmlformats.org/officeDocument/2006/relationships/hyperlink" Target="https://portal.3gpp.org/ngppapp/CreateTdoc.aspx?mode=view&amp;contributionId=1172645" TargetMode="External" Id="R46de3bfc051242f1" /><Relationship Type="http://schemas.openxmlformats.org/officeDocument/2006/relationships/hyperlink" Target="https://portal.3gpp.org/desktopmodules/Release/ReleaseDetails.aspx?releaseId=192" TargetMode="External" Id="R2a34ab202a674f51" /><Relationship Type="http://schemas.openxmlformats.org/officeDocument/2006/relationships/hyperlink" Target="https://portal.3gpp.org/desktopmodules/Specifications/SpecificationDetails.aspx?specificationId=3735" TargetMode="External" Id="R61283353b4034c52" /><Relationship Type="http://schemas.openxmlformats.org/officeDocument/2006/relationships/hyperlink" Target="https://portal.3gpp.org/desktopmodules/WorkItem/WorkItemDetails.aspx?workitemId=860037" TargetMode="External" Id="Rf750dc7bdd884fa7" /><Relationship Type="http://schemas.openxmlformats.org/officeDocument/2006/relationships/hyperlink" Target="https://www.3gpp.org/ftp/TSG_RAN/WG1_RL1/TSGR1_103-e/Docs/R1-2009714.zip" TargetMode="External" Id="R9336f25932dc46cb" /><Relationship Type="http://schemas.openxmlformats.org/officeDocument/2006/relationships/hyperlink" Target="https://webapp.etsi.org/teldir/ListPersDetails.asp?PersId=52292" TargetMode="External" Id="R0e94214cf6ee4d90" /><Relationship Type="http://schemas.openxmlformats.org/officeDocument/2006/relationships/hyperlink" Target="https://portal.3gpp.org/desktopmodules/Release/ReleaseDetails.aspx?releaseId=191" TargetMode="External" Id="R3f6e0e4b495e4544" /><Relationship Type="http://schemas.openxmlformats.org/officeDocument/2006/relationships/hyperlink" Target="https://www.3gpp.org/ftp/TSG_RAN/WG1_RL1/TSGR1_103-e/Docs/R1-2009715.zip" TargetMode="External" Id="R1ac86579f6954749" /><Relationship Type="http://schemas.openxmlformats.org/officeDocument/2006/relationships/hyperlink" Target="https://webapp.etsi.org/teldir/ListPersDetails.asp?PersId=52292" TargetMode="External" Id="R495cef1efb304842" /><Relationship Type="http://schemas.openxmlformats.org/officeDocument/2006/relationships/hyperlink" Target="https://portal.3gpp.org/ngppapp/CreateTdoc.aspx?mode=view&amp;contributionId=1168203" TargetMode="External" Id="R535725bd2bab4627" /><Relationship Type="http://schemas.openxmlformats.org/officeDocument/2006/relationships/hyperlink" Target="https://portal.3gpp.org/ngppapp/CreateTdoc.aspx?mode=view&amp;contributionId=1170693" TargetMode="External" Id="R15bfb267392b4b90" /><Relationship Type="http://schemas.openxmlformats.org/officeDocument/2006/relationships/hyperlink" Target="https://portal.3gpp.org/desktopmodules/Release/ReleaseDetails.aspx?releaseId=192" TargetMode="External" Id="Rc22a5951aec84469" /><Relationship Type="http://schemas.openxmlformats.org/officeDocument/2006/relationships/hyperlink" Target="https://portal.3gpp.org/desktopmodules/WorkItem/WorkItemDetails.aspx?workitemId=860140" TargetMode="External" Id="Re627d8b85613421d" /><Relationship Type="http://schemas.openxmlformats.org/officeDocument/2006/relationships/hyperlink" Target="https://www.3gpp.org/ftp/TSG_RAN/WG1_RL1/TSGR1_103-e/Docs/R1-2009716.zip" TargetMode="External" Id="R0086d85798564631" /><Relationship Type="http://schemas.openxmlformats.org/officeDocument/2006/relationships/hyperlink" Target="https://webapp.etsi.org/teldir/ListPersDetails.asp?PersId=52292" TargetMode="External" Id="R9cdd138006a9428b" /><Relationship Type="http://schemas.openxmlformats.org/officeDocument/2006/relationships/hyperlink" Target="https://portal.3gpp.org/ngppapp/CreateTdoc.aspx?mode=view&amp;contributionId=1169438" TargetMode="External" Id="R84aec06c579a4d86" /><Relationship Type="http://schemas.openxmlformats.org/officeDocument/2006/relationships/hyperlink" Target="https://portal.3gpp.org/desktopmodules/Release/ReleaseDetails.aspx?releaseId=192" TargetMode="External" Id="R03df8e28eed347cb" /><Relationship Type="http://schemas.openxmlformats.org/officeDocument/2006/relationships/hyperlink" Target="https://portal.3gpp.org/desktopmodules/WorkItem/WorkItemDetails.aspx?workitemId=860148" TargetMode="External" Id="R5ae8a65f91c94107" /><Relationship Type="http://schemas.openxmlformats.org/officeDocument/2006/relationships/hyperlink" Target="https://www.3gpp.org/ftp/TSG_RAN/WG1_RL1/TSGR1_103-e/Docs/R1-2009717.zip" TargetMode="External" Id="R2968a3e6ef4441ce" /><Relationship Type="http://schemas.openxmlformats.org/officeDocument/2006/relationships/hyperlink" Target="https://webapp.etsi.org/teldir/ListPersDetails.asp?PersId=52292" TargetMode="External" Id="R6c239756dcc54fe3" /><Relationship Type="http://schemas.openxmlformats.org/officeDocument/2006/relationships/hyperlink" Target="https://portal.3gpp.org/ngppapp/CreateTdoc.aspx?mode=view&amp;contributionId=1169999" TargetMode="External" Id="Rbbfe664841b74fdd" /><Relationship Type="http://schemas.openxmlformats.org/officeDocument/2006/relationships/hyperlink" Target="https://portal.3gpp.org/desktopmodules/Release/ReleaseDetails.aspx?releaseId=192" TargetMode="External" Id="R59e7dd4105664124" /><Relationship Type="http://schemas.openxmlformats.org/officeDocument/2006/relationships/hyperlink" Target="https://portal.3gpp.org/desktopmodules/WorkItem/WorkItemDetails.aspx?workitemId=860037" TargetMode="External" Id="Re6caec30e51246b5" /><Relationship Type="http://schemas.openxmlformats.org/officeDocument/2006/relationships/hyperlink" Target="https://www.3gpp.org/ftp/TSG_RAN/WG1_RL1/TSGR1_103-e/Docs/R1-2009718.zip" TargetMode="External" Id="R16daca48edaa4892" /><Relationship Type="http://schemas.openxmlformats.org/officeDocument/2006/relationships/hyperlink" Target="https://webapp.etsi.org/teldir/ListPersDetails.asp?PersId=52292" TargetMode="External" Id="R44108dba3e744bd2" /><Relationship Type="http://schemas.openxmlformats.org/officeDocument/2006/relationships/hyperlink" Target="https://portal.3gpp.org/desktopmodules/Release/ReleaseDetails.aspx?releaseId=192" TargetMode="External" Id="R2c7a5af647ac4d26" /><Relationship Type="http://schemas.openxmlformats.org/officeDocument/2006/relationships/hyperlink" Target="https://portal.3gpp.org/desktopmodules/WorkItem/WorkItemDetails.aspx?workitemId=860037" TargetMode="External" Id="R5e4fa216f4c445f5" /><Relationship Type="http://schemas.openxmlformats.org/officeDocument/2006/relationships/hyperlink" Target="https://www.3gpp.org/ftp/TSG_RAN/WG1_RL1/TSGR1_103-e/Docs/R1-2009719.zip" TargetMode="External" Id="R7239bbc9dd624917" /><Relationship Type="http://schemas.openxmlformats.org/officeDocument/2006/relationships/hyperlink" Target="https://webapp.etsi.org/teldir/ListPersDetails.asp?PersId=52292" TargetMode="External" Id="R095b5979830446f9" /><Relationship Type="http://schemas.openxmlformats.org/officeDocument/2006/relationships/hyperlink" Target="https://portal.3gpp.org/desktopmodules/Release/ReleaseDetails.aspx?releaseId=192" TargetMode="External" Id="Rd916251c044b4c57" /><Relationship Type="http://schemas.openxmlformats.org/officeDocument/2006/relationships/hyperlink" Target="https://portal.3gpp.org/desktopmodules/WorkItem/WorkItemDetails.aspx?workitemId=860036" TargetMode="External" Id="R65b163eacb6f46da" /><Relationship Type="http://schemas.openxmlformats.org/officeDocument/2006/relationships/hyperlink" Target="https://www.3gpp.org/ftp/TSG_RAN/WG1_RL1/TSGR1_103-e/Docs/R1-2009720.zip" TargetMode="External" Id="R36b53edc154e439c" /><Relationship Type="http://schemas.openxmlformats.org/officeDocument/2006/relationships/hyperlink" Target="https://webapp.etsi.org/teldir/ListPersDetails.asp?PersId=52292" TargetMode="External" Id="Rbca56079d5f14848" /><Relationship Type="http://schemas.openxmlformats.org/officeDocument/2006/relationships/hyperlink" Target="https://portal.3gpp.org/ngppapp/CreateTdoc.aspx?mode=view&amp;contributionId=1169448" TargetMode="External" Id="R21a43d228009471e" /><Relationship Type="http://schemas.openxmlformats.org/officeDocument/2006/relationships/hyperlink" Target="https://portal.3gpp.org/ngppapp/CreateTdoc.aspx?mode=view&amp;contributionId=1170775" TargetMode="External" Id="R5df9210727d049c4" /><Relationship Type="http://schemas.openxmlformats.org/officeDocument/2006/relationships/hyperlink" Target="https://portal.3gpp.org/desktopmodules/Release/ReleaseDetails.aspx?releaseId=192" TargetMode="External" Id="R55e8085834874ae8" /><Relationship Type="http://schemas.openxmlformats.org/officeDocument/2006/relationships/hyperlink" Target="https://portal.3gpp.org/desktopmodules/WorkItem/WorkItemDetails.aspx?workitemId=860035" TargetMode="External" Id="R6b78e4b440fe46c2" /><Relationship Type="http://schemas.openxmlformats.org/officeDocument/2006/relationships/hyperlink" Target="https://www.3gpp.org/ftp/TSG_RAN/WG1_RL1/TSGR1_103-e/Docs/R1-2009721.zip" TargetMode="External" Id="R7e9612ff8a734de8" /><Relationship Type="http://schemas.openxmlformats.org/officeDocument/2006/relationships/hyperlink" Target="https://webapp.etsi.org/teldir/ListPersDetails.asp?PersId=52292" TargetMode="External" Id="R4c367ac93b9f439c" /><Relationship Type="http://schemas.openxmlformats.org/officeDocument/2006/relationships/hyperlink" Target="https://portal.3gpp.org/ngppapp/CreateTdoc.aspx?mode=view&amp;contributionId=1169452" TargetMode="External" Id="R9e4a1c186fc144e7" /><Relationship Type="http://schemas.openxmlformats.org/officeDocument/2006/relationships/hyperlink" Target="https://portal.3gpp.org/desktopmodules/Release/ReleaseDetails.aspx?releaseId=192" TargetMode="External" Id="Rea4496b89fc44afd" /><Relationship Type="http://schemas.openxmlformats.org/officeDocument/2006/relationships/hyperlink" Target="https://portal.3gpp.org/desktopmodules/WorkItem/WorkItemDetails.aspx?workitemId=860035" TargetMode="External" Id="R3e113a0c644e467e" /><Relationship Type="http://schemas.openxmlformats.org/officeDocument/2006/relationships/hyperlink" Target="https://www.3gpp.org/ftp/TSG_RAN/WG1_RL1/TSGR1_103-e/Docs/R1-2009722.zip" TargetMode="External" Id="R74a88e7a66eb4bfc" /><Relationship Type="http://schemas.openxmlformats.org/officeDocument/2006/relationships/hyperlink" Target="https://webapp.etsi.org/teldir/ListPersDetails.asp?PersId=52292" TargetMode="External" Id="Rbe51292458ec4740" /><Relationship Type="http://schemas.openxmlformats.org/officeDocument/2006/relationships/hyperlink" Target="https://portal.3gpp.org/ngppapp/CreateTdoc.aspx?mode=view&amp;contributionId=1170887" TargetMode="External" Id="R1d5b87c38a464ff4" /><Relationship Type="http://schemas.openxmlformats.org/officeDocument/2006/relationships/hyperlink" Target="https://portal.3gpp.org/desktopmodules/Release/ReleaseDetails.aspx?releaseId=192" TargetMode="External" Id="R8048e54dbfd941b5" /><Relationship Type="http://schemas.openxmlformats.org/officeDocument/2006/relationships/hyperlink" Target="https://portal.3gpp.org/desktopmodules/WorkItem/WorkItemDetails.aspx?workitemId=860035" TargetMode="External" Id="R8092b13ac2314280" /><Relationship Type="http://schemas.openxmlformats.org/officeDocument/2006/relationships/hyperlink" Target="https://www.3gpp.org/ftp/TSG_RAN/WG1_RL1/TSGR1_103-e/Docs/R1-2009723.zip" TargetMode="External" Id="R1aeafc352b8949df" /><Relationship Type="http://schemas.openxmlformats.org/officeDocument/2006/relationships/hyperlink" Target="https://webapp.etsi.org/teldir/ListPersDetails.asp?PersId=52292" TargetMode="External" Id="R4aba6ad3a41c477c" /><Relationship Type="http://schemas.openxmlformats.org/officeDocument/2006/relationships/hyperlink" Target="https://portal.3gpp.org/ngppapp/CreateTdoc.aspx?mode=view&amp;contributionId=1169421" TargetMode="External" Id="R09de4566a0d34fe5" /><Relationship Type="http://schemas.openxmlformats.org/officeDocument/2006/relationships/hyperlink" Target="https://portal.3gpp.org/desktopmodules/Release/ReleaseDetails.aspx?releaseId=192" TargetMode="External" Id="R580c4c3422fc49bb" /><Relationship Type="http://schemas.openxmlformats.org/officeDocument/2006/relationships/hyperlink" Target="https://portal.3gpp.org/desktopmodules/WorkItem/WorkItemDetails.aspx?workitemId=860140" TargetMode="External" Id="R1ccb7ff7c95e4f38" /><Relationship Type="http://schemas.openxmlformats.org/officeDocument/2006/relationships/hyperlink" Target="https://www.3gpp.org/ftp/TSG_RAN/WG1_RL1/TSGR1_103-e/Docs/R1-2009724.zip" TargetMode="External" Id="R4232ac2c6e084f55" /><Relationship Type="http://schemas.openxmlformats.org/officeDocument/2006/relationships/hyperlink" Target="https://webapp.etsi.org/teldir/ListPersDetails.asp?PersId=52292" TargetMode="External" Id="R145224d4a18e4d28" /><Relationship Type="http://schemas.openxmlformats.org/officeDocument/2006/relationships/hyperlink" Target="https://portal.3gpp.org/ngppapp/CreateTdoc.aspx?mode=view&amp;contributionId=1169986" TargetMode="External" Id="R49a0c7b6ef2c46a8" /><Relationship Type="http://schemas.openxmlformats.org/officeDocument/2006/relationships/hyperlink" Target="https://portal.3gpp.org/ngppapp/CreateTdoc.aspx?mode=view&amp;contributionId=1170746" TargetMode="External" Id="R5d56bdbc455b4eee" /><Relationship Type="http://schemas.openxmlformats.org/officeDocument/2006/relationships/hyperlink" Target="https://portal.3gpp.org/desktopmodules/Release/ReleaseDetails.aspx?releaseId=192" TargetMode="External" Id="Raf63f1a831b246d7" /><Relationship Type="http://schemas.openxmlformats.org/officeDocument/2006/relationships/hyperlink" Target="https://portal.3gpp.org/desktopmodules/WorkItem/WorkItemDetails.aspx?workitemId=860037" TargetMode="External" Id="R5de590281ddc4633" /><Relationship Type="http://schemas.openxmlformats.org/officeDocument/2006/relationships/hyperlink" Target="https://www.3gpp.org/ftp/TSG_RAN/WG1_RL1/TSGR1_103-e/Docs/R1-2009725.zip" TargetMode="External" Id="R73fb40cfa5ff4402" /><Relationship Type="http://schemas.openxmlformats.org/officeDocument/2006/relationships/hyperlink" Target="https://webapp.etsi.org/teldir/ListPersDetails.asp?PersId=52292" TargetMode="External" Id="R32d7289432ab4b82" /><Relationship Type="http://schemas.openxmlformats.org/officeDocument/2006/relationships/hyperlink" Target="https://portal.3gpp.org/desktopmodules/Release/ReleaseDetails.aspx?releaseId=191" TargetMode="External" Id="R514c57df3e234527" /><Relationship Type="http://schemas.openxmlformats.org/officeDocument/2006/relationships/hyperlink" Target="https://portal.3gpp.org/desktopmodules/WorkItem/WorkItemDetails.aspx?workitemId=800183" TargetMode="External" Id="R4c2d071105c442b1" /><Relationship Type="http://schemas.openxmlformats.org/officeDocument/2006/relationships/hyperlink" Target="https://www.3gpp.org/ftp/TSG_RAN/WG1_RL1/TSGR1_103-e/Docs/R1-2009726.zip" TargetMode="External" Id="Rda63aaf12a1a4f07" /><Relationship Type="http://schemas.openxmlformats.org/officeDocument/2006/relationships/hyperlink" Target="https://webapp.etsi.org/teldir/ListPersDetails.asp?PersId=52292" TargetMode="External" Id="R15ece4551e654166" /><Relationship Type="http://schemas.openxmlformats.org/officeDocument/2006/relationships/hyperlink" Target="https://portal.3gpp.org/desktopmodules/Release/ReleaseDetails.aspx?releaseId=191" TargetMode="External" Id="R22b3d67c6a6d4151" /><Relationship Type="http://schemas.openxmlformats.org/officeDocument/2006/relationships/hyperlink" Target="https://portal.3gpp.org/desktopmodules/WorkItem/WorkItemDetails.aspx?workitemId=800183" TargetMode="External" Id="Rf448fc1e3f654d3b" /><Relationship Type="http://schemas.openxmlformats.org/officeDocument/2006/relationships/hyperlink" Target="https://www.3gpp.org/ftp/TSG_RAN/WG1_RL1/TSGR1_103-e/Docs/R1-2009727.zip" TargetMode="External" Id="R79912b1198c849d1" /><Relationship Type="http://schemas.openxmlformats.org/officeDocument/2006/relationships/hyperlink" Target="https://webapp.etsi.org/teldir/ListPersDetails.asp?PersId=52292" TargetMode="External" Id="R754de3b47ea94a33" /><Relationship Type="http://schemas.openxmlformats.org/officeDocument/2006/relationships/hyperlink" Target="https://portal.3gpp.org/ngppapp/CreateTdoc.aspx?mode=view&amp;contributionId=1156787" TargetMode="External" Id="R7db26f7e81c845e1" /><Relationship Type="http://schemas.openxmlformats.org/officeDocument/2006/relationships/hyperlink" Target="https://portal.3gpp.org/desktopmodules/Release/ReleaseDetails.aspx?releaseId=192" TargetMode="External" Id="Rfe7f2fd1cd524d49" /><Relationship Type="http://schemas.openxmlformats.org/officeDocument/2006/relationships/hyperlink" Target="https://portal.3gpp.org/desktopmodules/WorkItem/WorkItemDetails.aspx?workitemId=860036" TargetMode="External" Id="R55f32133ce764802" /><Relationship Type="http://schemas.openxmlformats.org/officeDocument/2006/relationships/hyperlink" Target="https://www.3gpp.org/ftp/TSG_RAN/WG1_RL1/TSGR1_103-e/Docs/R1-2009728.zip" TargetMode="External" Id="Raa4a60fd327344f4" /><Relationship Type="http://schemas.openxmlformats.org/officeDocument/2006/relationships/hyperlink" Target="https://webapp.etsi.org/teldir/ListPersDetails.asp?PersId=52292" TargetMode="External" Id="Rba62419918ea4d91" /><Relationship Type="http://schemas.openxmlformats.org/officeDocument/2006/relationships/hyperlink" Target="https://portal.3gpp.org/ngppapp/CreateTdoc.aspx?mode=view&amp;contributionId=1167704" TargetMode="External" Id="R9c72cf7bd5ec437e" /><Relationship Type="http://schemas.openxmlformats.org/officeDocument/2006/relationships/hyperlink" Target="https://portal.3gpp.org/desktopmodules/Release/ReleaseDetails.aspx?releaseId=192" TargetMode="External" Id="R2597417cddb848c0" /><Relationship Type="http://schemas.openxmlformats.org/officeDocument/2006/relationships/hyperlink" Target="https://portal.3gpp.org/desktopmodules/WorkItem/WorkItemDetails.aspx?workitemId=860140" TargetMode="External" Id="R3a72cbbeca0f465e" /><Relationship Type="http://schemas.openxmlformats.org/officeDocument/2006/relationships/hyperlink" Target="https://www.3gpp.org/ftp/TSG_RAN/WG1_RL1/TSGR1_103-e/Docs/R1-2009729.zip" TargetMode="External" Id="Ref05057df2744a7e" /><Relationship Type="http://schemas.openxmlformats.org/officeDocument/2006/relationships/hyperlink" Target="https://webapp.etsi.org/teldir/ListPersDetails.asp?PersId=52292" TargetMode="External" Id="R9787f730d1964e75" /><Relationship Type="http://schemas.openxmlformats.org/officeDocument/2006/relationships/hyperlink" Target="https://portal.3gpp.org/ngppapp/CreateTdoc.aspx?mode=view&amp;contributionId=1157074" TargetMode="External" Id="R0cf9e07535cf4c81" /><Relationship Type="http://schemas.openxmlformats.org/officeDocument/2006/relationships/hyperlink" Target="https://portal.3gpp.org/desktopmodules/Release/ReleaseDetails.aspx?releaseId=192" TargetMode="External" Id="Rc814cd6760cc4762" /><Relationship Type="http://schemas.openxmlformats.org/officeDocument/2006/relationships/hyperlink" Target="https://portal.3gpp.org/desktopmodules/WorkItem/WorkItemDetails.aspx?workitemId=860036" TargetMode="External" Id="R79fbf0824f0846de" /><Relationship Type="http://schemas.openxmlformats.org/officeDocument/2006/relationships/hyperlink" Target="https://www.3gpp.org/ftp/TSG_RAN/WG1_RL1/TSGR1_103-e/Docs/R1-2009730.zip" TargetMode="External" Id="R422b4dba1f294463" /><Relationship Type="http://schemas.openxmlformats.org/officeDocument/2006/relationships/hyperlink" Target="https://webapp.etsi.org/teldir/ListPersDetails.asp?PersId=52292" TargetMode="External" Id="R68265da0ee114cff" /><Relationship Type="http://schemas.openxmlformats.org/officeDocument/2006/relationships/hyperlink" Target="https://portal.3gpp.org/ngppapp/CreateTdoc.aspx?mode=view&amp;contributionId=1169446" TargetMode="External" Id="R50defaaf58294da0" /><Relationship Type="http://schemas.openxmlformats.org/officeDocument/2006/relationships/hyperlink" Target="https://portal.3gpp.org/desktopmodules/Release/ReleaseDetails.aspx?releaseId=192" TargetMode="External" Id="Rdb28c57aff8b4b3e" /><Relationship Type="http://schemas.openxmlformats.org/officeDocument/2006/relationships/hyperlink" Target="https://portal.3gpp.org/desktopmodules/WorkItem/WorkItemDetails.aspx?workitemId=860144" TargetMode="External" Id="Rfcd4c6d4b66243b9" /><Relationship Type="http://schemas.openxmlformats.org/officeDocument/2006/relationships/hyperlink" Target="https://www.3gpp.org/ftp/TSG_RAN/WG1_RL1/TSGR1_103-e/Docs/R1-2009731.zip" TargetMode="External" Id="Rda497ca63c19408f" /><Relationship Type="http://schemas.openxmlformats.org/officeDocument/2006/relationships/hyperlink" Target="https://webapp.etsi.org/teldir/ListPersDetails.asp?PersId=52292" TargetMode="External" Id="Rd5e065c7bbf6412e" /><Relationship Type="http://schemas.openxmlformats.org/officeDocument/2006/relationships/hyperlink" Target="https://portal.3gpp.org/ngppapp/CreateTdoc.aspx?mode=view&amp;contributionId=1166032" TargetMode="External" Id="R21dd0a5a20f545c9" /><Relationship Type="http://schemas.openxmlformats.org/officeDocument/2006/relationships/hyperlink" Target="https://portal.3gpp.org/desktopmodules/Release/ReleaseDetails.aspx?releaseId=192" TargetMode="External" Id="Rd4f7159bf1d343be" /><Relationship Type="http://schemas.openxmlformats.org/officeDocument/2006/relationships/hyperlink" Target="https://portal.3gpp.org/desktopmodules/WorkItem/WorkItemDetails.aspx?workitemId=860140" TargetMode="External" Id="Rf1b5de05a146455c" /><Relationship Type="http://schemas.openxmlformats.org/officeDocument/2006/relationships/hyperlink" Target="https://www.3gpp.org/ftp/TSG_RAN/WG1_RL1/TSGR1_103-e/Docs/R1-2009732.zip" TargetMode="External" Id="R195d6e3d5fab4981" /><Relationship Type="http://schemas.openxmlformats.org/officeDocument/2006/relationships/hyperlink" Target="https://webapp.etsi.org/teldir/ListPersDetails.asp?PersId=52292" TargetMode="External" Id="Rcfb1b5ac9a3e46e8" /><Relationship Type="http://schemas.openxmlformats.org/officeDocument/2006/relationships/hyperlink" Target="https://portal.3gpp.org/ngppapp/CreateTdoc.aspx?mode=view&amp;contributionId=1167996" TargetMode="External" Id="Rea4f968ececc41a8" /><Relationship Type="http://schemas.openxmlformats.org/officeDocument/2006/relationships/hyperlink" Target="https://portal.3gpp.org/desktopmodules/Release/ReleaseDetails.aspx?releaseId=192" TargetMode="External" Id="R0ee55c9850544b29" /><Relationship Type="http://schemas.openxmlformats.org/officeDocument/2006/relationships/hyperlink" Target="https://portal.3gpp.org/desktopmodules/WorkItem/WorkItemDetails.aspx?workitemId=860035" TargetMode="External" Id="Rf5ed12477af34422" /><Relationship Type="http://schemas.openxmlformats.org/officeDocument/2006/relationships/hyperlink" Target="https://www.3gpp.org/ftp/TSG_RAN/WG1_RL1/TSGR1_103-e/Docs/R1-2009733.zip" TargetMode="External" Id="R8f1a1c48975b45c9" /><Relationship Type="http://schemas.openxmlformats.org/officeDocument/2006/relationships/hyperlink" Target="https://webapp.etsi.org/teldir/ListPersDetails.asp?PersId=52292" TargetMode="External" Id="R5246cf149beb45b0" /><Relationship Type="http://schemas.openxmlformats.org/officeDocument/2006/relationships/hyperlink" Target="https://portal.3gpp.org/ngppapp/CreateTdoc.aspx?mode=view&amp;contributionId=1168261" TargetMode="External" Id="R78beaa1b18e44a7e" /><Relationship Type="http://schemas.openxmlformats.org/officeDocument/2006/relationships/hyperlink" Target="https://portal.3gpp.org/desktopmodules/Release/ReleaseDetails.aspx?releaseId=192" TargetMode="External" Id="R22d2f1d5388741b5" /><Relationship Type="http://schemas.openxmlformats.org/officeDocument/2006/relationships/hyperlink" Target="https://portal.3gpp.org/desktopmodules/WorkItem/WorkItemDetails.aspx?workitemId=860146" TargetMode="External" Id="Rbb3dfa6c84fd4b18" /><Relationship Type="http://schemas.openxmlformats.org/officeDocument/2006/relationships/hyperlink" Target="https://www.3gpp.org/ftp/TSG_RAN/WG1_RL1/TSGR1_103-e/Docs/R1-2009734.zip" TargetMode="External" Id="Re8d9bbe340b4474d" /><Relationship Type="http://schemas.openxmlformats.org/officeDocument/2006/relationships/hyperlink" Target="https://webapp.etsi.org/teldir/ListPersDetails.asp?PersId=52292" TargetMode="External" Id="R083eabb5cff24c61" /><Relationship Type="http://schemas.openxmlformats.org/officeDocument/2006/relationships/hyperlink" Target="https://portal.3gpp.org/ngppapp/CreateTdoc.aspx?mode=view&amp;contributionId=1168262" TargetMode="External" Id="Rc57680e34ba546d2" /><Relationship Type="http://schemas.openxmlformats.org/officeDocument/2006/relationships/hyperlink" Target="https://portal.3gpp.org/desktopmodules/Release/ReleaseDetails.aspx?releaseId=192" TargetMode="External" Id="Rcd72f9a83a184c58" /><Relationship Type="http://schemas.openxmlformats.org/officeDocument/2006/relationships/hyperlink" Target="https://portal.3gpp.org/desktopmodules/WorkItem/WorkItemDetails.aspx?workitemId=860150" TargetMode="External" Id="Re03c71a8c4784c4f" /><Relationship Type="http://schemas.openxmlformats.org/officeDocument/2006/relationships/hyperlink" Target="https://www.3gpp.org/ftp/TSG_RAN/WG1_RL1/TSGR1_103-e/Docs/R1-2009735.zip" TargetMode="External" Id="Re714f83a84204e22" /><Relationship Type="http://schemas.openxmlformats.org/officeDocument/2006/relationships/hyperlink" Target="https://webapp.etsi.org/teldir/ListPersDetails.asp?PersId=52292" TargetMode="External" Id="R15b98b7bb4414509" /><Relationship Type="http://schemas.openxmlformats.org/officeDocument/2006/relationships/hyperlink" Target="https://portal.3gpp.org/ngppapp/CreateTdoc.aspx?mode=view&amp;contributionId=1168281" TargetMode="External" Id="Rc15121378a63457f" /><Relationship Type="http://schemas.openxmlformats.org/officeDocument/2006/relationships/hyperlink" Target="https://portal.3gpp.org/ngppapp/CreateTdoc.aspx?mode=view&amp;contributionId=1170780" TargetMode="External" Id="R7734e9ba512043ca" /><Relationship Type="http://schemas.openxmlformats.org/officeDocument/2006/relationships/hyperlink" Target="https://portal.3gpp.org/desktopmodules/Release/ReleaseDetails.aspx?releaseId=192" TargetMode="External" Id="Rc52141383b3d4e3f" /><Relationship Type="http://schemas.openxmlformats.org/officeDocument/2006/relationships/hyperlink" Target="https://portal.3gpp.org/desktopmodules/WorkItem/WorkItemDetails.aspx?workitemId=860035" TargetMode="External" Id="R4499113dd1844820" /><Relationship Type="http://schemas.openxmlformats.org/officeDocument/2006/relationships/hyperlink" Target="https://www.3gpp.org/ftp/TSG_RAN/WG1_RL1/TSGR1_103-e/Docs/R1-2009736.zip" TargetMode="External" Id="R588747da71b2462e" /><Relationship Type="http://schemas.openxmlformats.org/officeDocument/2006/relationships/hyperlink" Target="https://webapp.etsi.org/teldir/ListPersDetails.asp?PersId=52292" TargetMode="External" Id="R5114f9d23b174049" /><Relationship Type="http://schemas.openxmlformats.org/officeDocument/2006/relationships/hyperlink" Target="https://portal.3gpp.org/ngppapp/CreateTdoc.aspx?mode=view&amp;contributionId=1168219" TargetMode="External" Id="R7af6d9af4c0b43f3" /><Relationship Type="http://schemas.openxmlformats.org/officeDocument/2006/relationships/hyperlink" Target="https://portal.3gpp.org/desktopmodules/Release/ReleaseDetails.aspx?releaseId=192" TargetMode="External" Id="Reb90b08f1ee54327" /><Relationship Type="http://schemas.openxmlformats.org/officeDocument/2006/relationships/hyperlink" Target="https://portal.3gpp.org/desktopmodules/WorkItem/WorkItemDetails.aspx?workitemId=860146" TargetMode="External" Id="Ra50cfecce88d44a5" /><Relationship Type="http://schemas.openxmlformats.org/officeDocument/2006/relationships/hyperlink" Target="https://www.3gpp.org/ftp/TSG_RAN/WG1_RL1/TSGR1_103-e/Docs/R1-2009737.zip" TargetMode="External" Id="R2948e5ee595a4339" /><Relationship Type="http://schemas.openxmlformats.org/officeDocument/2006/relationships/hyperlink" Target="https://webapp.etsi.org/teldir/ListPersDetails.asp?PersId=52292" TargetMode="External" Id="Rb9e1cdb8d72040c5" /><Relationship Type="http://schemas.openxmlformats.org/officeDocument/2006/relationships/hyperlink" Target="https://portal.3gpp.org/desktopmodules/Release/ReleaseDetails.aspx?releaseId=192" TargetMode="External" Id="R6d936684a3444381" /><Relationship Type="http://schemas.openxmlformats.org/officeDocument/2006/relationships/hyperlink" Target="https://portal.3gpp.org/desktopmodules/WorkItem/WorkItemDetails.aspx?workitemId=860036" TargetMode="External" Id="Ree3ea9242e6f45fb" /><Relationship Type="http://schemas.openxmlformats.org/officeDocument/2006/relationships/hyperlink" Target="https://www.3gpp.org/ftp/TSG_RAN/WG1_RL1/TSGR1_103-e/Docs/R1-2009738.zip" TargetMode="External" Id="Rc4a8d950207d496f" /><Relationship Type="http://schemas.openxmlformats.org/officeDocument/2006/relationships/hyperlink" Target="https://webapp.etsi.org/teldir/ListPersDetails.asp?PersId=52292" TargetMode="External" Id="Rf51b5bb95b67455c" /><Relationship Type="http://schemas.openxmlformats.org/officeDocument/2006/relationships/hyperlink" Target="https://portal.3gpp.org/ngppapp/CreateTdoc.aspx?mode=view&amp;contributionId=1168237" TargetMode="External" Id="R4ac6a4d4a04343a9" /><Relationship Type="http://schemas.openxmlformats.org/officeDocument/2006/relationships/hyperlink" Target="https://portal.3gpp.org/desktopmodules/Release/ReleaseDetails.aspx?releaseId=191" TargetMode="External" Id="R7fccf0330dca4d7e" /><Relationship Type="http://schemas.openxmlformats.org/officeDocument/2006/relationships/hyperlink" Target="https://portal.3gpp.org/desktopmodules/Specifications/SpecificationDetails.aspx?specificationId=3216" TargetMode="External" Id="R80c1ada36e5241ae" /><Relationship Type="http://schemas.openxmlformats.org/officeDocument/2006/relationships/hyperlink" Target="https://portal.3gpp.org/desktopmodules/WorkItem/WorkItemDetails.aspx?workitemId=830177" TargetMode="External" Id="Rcb29be7d73124175" /><Relationship Type="http://schemas.openxmlformats.org/officeDocument/2006/relationships/hyperlink" Target="https://www.3gpp.org/ftp/TSG_RAN/WG1_RL1/TSGR1_103-e/Docs/R1-2009739.zip" TargetMode="External" Id="R3775668cb74a43b2" /><Relationship Type="http://schemas.openxmlformats.org/officeDocument/2006/relationships/hyperlink" Target="https://webapp.etsi.org/teldir/ListPersDetails.asp?PersId=52292" TargetMode="External" Id="R0b81d08f81844644" /><Relationship Type="http://schemas.openxmlformats.org/officeDocument/2006/relationships/hyperlink" Target="https://portal.3gpp.org/ngppapp/CreateTdoc.aspx?mode=view&amp;contributionId=1168238" TargetMode="External" Id="R1455587e62f64b87" /><Relationship Type="http://schemas.openxmlformats.org/officeDocument/2006/relationships/hyperlink" Target="https://portal.3gpp.org/desktopmodules/Release/ReleaseDetails.aspx?releaseId=191" TargetMode="External" Id="R9d1849bf909d42de" /><Relationship Type="http://schemas.openxmlformats.org/officeDocument/2006/relationships/hyperlink" Target="https://portal.3gpp.org/desktopmodules/Specifications/SpecificationDetails.aspx?specificationId=3216" TargetMode="External" Id="Rebf682346a434478" /><Relationship Type="http://schemas.openxmlformats.org/officeDocument/2006/relationships/hyperlink" Target="https://portal.3gpp.org/desktopmodules/WorkItem/WorkItemDetails.aspx?workitemId=830177" TargetMode="External" Id="R3e7c42507e18466f" /><Relationship Type="http://schemas.openxmlformats.org/officeDocument/2006/relationships/hyperlink" Target="https://www.3gpp.org/ftp/TSG_RAN/WG1_RL1/TSGR1_103-e/Docs/R1-2009740.zip" TargetMode="External" Id="R3d1e66ac25e542c4" /><Relationship Type="http://schemas.openxmlformats.org/officeDocument/2006/relationships/hyperlink" Target="https://webapp.etsi.org/teldir/ListPersDetails.asp?PersId=52292" TargetMode="External" Id="R87eae023bee7439f" /><Relationship Type="http://schemas.openxmlformats.org/officeDocument/2006/relationships/hyperlink" Target="https://portal.3gpp.org/ngppapp/CreateTdoc.aspx?mode=view&amp;contributionId=1168239" TargetMode="External" Id="R8035b97f6410427a" /><Relationship Type="http://schemas.openxmlformats.org/officeDocument/2006/relationships/hyperlink" Target="https://portal.3gpp.org/ngppapp/CreateTdoc.aspx?mode=view&amp;contributionId=1170776" TargetMode="External" Id="R734c71ebf7794a96" /><Relationship Type="http://schemas.openxmlformats.org/officeDocument/2006/relationships/hyperlink" Target="https://portal.3gpp.org/desktopmodules/Release/ReleaseDetails.aspx?releaseId=191" TargetMode="External" Id="R8be4bc7422f94614" /><Relationship Type="http://schemas.openxmlformats.org/officeDocument/2006/relationships/hyperlink" Target="https://portal.3gpp.org/desktopmodules/Specifications/SpecificationDetails.aspx?specificationId=3216" TargetMode="External" Id="Rc0a9872da6944fb6" /><Relationship Type="http://schemas.openxmlformats.org/officeDocument/2006/relationships/hyperlink" Target="https://portal.3gpp.org/desktopmodules/WorkItem/WorkItemDetails.aspx?workitemId=830177" TargetMode="External" Id="R1c5701d6f0d34a1b" /><Relationship Type="http://schemas.openxmlformats.org/officeDocument/2006/relationships/hyperlink" Target="https://www.3gpp.org/ftp/TSG_RAN/WG1_RL1/TSGR1_103-e/Docs/R1-2009741.zip" TargetMode="External" Id="Rddda00c134ad450f" /><Relationship Type="http://schemas.openxmlformats.org/officeDocument/2006/relationships/hyperlink" Target="https://webapp.etsi.org/teldir/ListPersDetails.asp?PersId=52292" TargetMode="External" Id="R5fa067ad65f94635" /><Relationship Type="http://schemas.openxmlformats.org/officeDocument/2006/relationships/hyperlink" Target="https://portal.3gpp.org/ngppapp/CreateTdoc.aspx?mode=view&amp;contributionId=1168240" TargetMode="External" Id="R6aeb6770281842fd" /><Relationship Type="http://schemas.openxmlformats.org/officeDocument/2006/relationships/hyperlink" Target="https://portal.3gpp.org/desktopmodules/Release/ReleaseDetails.aspx?releaseId=191" TargetMode="External" Id="Rc3bfd603516f4b5e" /><Relationship Type="http://schemas.openxmlformats.org/officeDocument/2006/relationships/hyperlink" Target="https://portal.3gpp.org/desktopmodules/Specifications/SpecificationDetails.aspx?specificationId=3216" TargetMode="External" Id="R8efd6610082e4f6b" /><Relationship Type="http://schemas.openxmlformats.org/officeDocument/2006/relationships/hyperlink" Target="https://portal.3gpp.org/desktopmodules/WorkItem/WorkItemDetails.aspx?workitemId=830177" TargetMode="External" Id="Raea78cc9052d4705" /><Relationship Type="http://schemas.openxmlformats.org/officeDocument/2006/relationships/hyperlink" Target="https://www.3gpp.org/ftp/TSG_RAN/WG1_RL1/TSGR1_103-e/Docs/R1-2009742.zip" TargetMode="External" Id="Rcfcb6ca4a66c4d6b" /><Relationship Type="http://schemas.openxmlformats.org/officeDocument/2006/relationships/hyperlink" Target="https://webapp.etsi.org/teldir/ListPersDetails.asp?PersId=52292" TargetMode="External" Id="R7d7259fdcafa4d6c" /><Relationship Type="http://schemas.openxmlformats.org/officeDocument/2006/relationships/hyperlink" Target="https://portal.3gpp.org/ngppapp/CreateTdoc.aspx?mode=view&amp;contributionId=1156550" TargetMode="External" Id="R6700771033a646f1" /><Relationship Type="http://schemas.openxmlformats.org/officeDocument/2006/relationships/hyperlink" Target="https://portal.3gpp.org/desktopmodules/Release/ReleaseDetails.aspx?releaseId=191" TargetMode="External" Id="R0762ff2196a04e8e" /><Relationship Type="http://schemas.openxmlformats.org/officeDocument/2006/relationships/hyperlink" Target="https://portal.3gpp.org/desktopmodules/Specifications/SpecificationDetails.aspx?specificationId=3215" TargetMode="External" Id="R61b38ad628ce443a" /><Relationship Type="http://schemas.openxmlformats.org/officeDocument/2006/relationships/hyperlink" Target="https://www.3gpp.org/ftp/TSG_RAN/WG1_RL1/TSGR1_103-e/Docs/R1-2009743.zip" TargetMode="External" Id="R4f3a556258864cb6" /><Relationship Type="http://schemas.openxmlformats.org/officeDocument/2006/relationships/hyperlink" Target="https://webapp.etsi.org/teldir/ListPersDetails.asp?PersId=52292" TargetMode="External" Id="R58498d0908304844" /><Relationship Type="http://schemas.openxmlformats.org/officeDocument/2006/relationships/hyperlink" Target="https://portal.3gpp.org/ngppapp/CreateTdoc.aspx?mode=view&amp;contributionId=1169659" TargetMode="External" Id="R1cd17634ab074135" /><Relationship Type="http://schemas.openxmlformats.org/officeDocument/2006/relationships/hyperlink" Target="https://portal.3gpp.org/ngppapp/CreateTdoc.aspx?mode=view&amp;contributionId=1170596" TargetMode="External" Id="R7b1f7c48137d4b9e" /><Relationship Type="http://schemas.openxmlformats.org/officeDocument/2006/relationships/hyperlink" Target="https://portal.3gpp.org/desktopmodules/Release/ReleaseDetails.aspx?releaseId=192" TargetMode="External" Id="R2aa73366ea2a4d63" /><Relationship Type="http://schemas.openxmlformats.org/officeDocument/2006/relationships/hyperlink" Target="https://portal.3gpp.org/desktopmodules/Specifications/SpecificationDetails.aspx?specificationId=3732" TargetMode="External" Id="R94172bee5e054b0a" /><Relationship Type="http://schemas.openxmlformats.org/officeDocument/2006/relationships/hyperlink" Target="https://portal.3gpp.org/desktopmodules/WorkItem/WorkItemDetails.aspx?workitemId=860034" TargetMode="External" Id="R46ea79e6ee774e6d" /><Relationship Type="http://schemas.openxmlformats.org/officeDocument/2006/relationships/hyperlink" Target="https://www.3gpp.org/ftp/TSG_RAN/WG1_RL1/TSGR1_103-e/Docs/R1-2009744.zip" TargetMode="External" Id="R4c494cb6538941e2" /><Relationship Type="http://schemas.openxmlformats.org/officeDocument/2006/relationships/hyperlink" Target="https://webapp.etsi.org/teldir/ListPersDetails.asp?PersId=52292" TargetMode="External" Id="R71d4d308a6f745a8" /><Relationship Type="http://schemas.openxmlformats.org/officeDocument/2006/relationships/hyperlink" Target="https://portal.3gpp.org/ngppapp/CreateTdoc.aspx?mode=view&amp;contributionId=1169988" TargetMode="External" Id="R19b37877da134b6e" /><Relationship Type="http://schemas.openxmlformats.org/officeDocument/2006/relationships/hyperlink" Target="https://www.3gpp.org/ftp/TSG_RAN/WG1_RL1/TSGR1_103-e/Docs/R1-2009745.zip" TargetMode="External" Id="R2a3b6dadc12f43a7" /><Relationship Type="http://schemas.openxmlformats.org/officeDocument/2006/relationships/hyperlink" Target="https://webapp.etsi.org/teldir/ListPersDetails.asp?PersId=52292" TargetMode="External" Id="Rdc35e77c8cf34218" /><Relationship Type="http://schemas.openxmlformats.org/officeDocument/2006/relationships/hyperlink" Target="https://portal.3gpp.org/ngppapp/CreateTdoc.aspx?mode=view&amp;contributionId=1170592" TargetMode="External" Id="R278184e252094541" /><Relationship Type="http://schemas.openxmlformats.org/officeDocument/2006/relationships/hyperlink" Target="https://portal.3gpp.org/ngppapp/CreateTdoc.aspx?mode=view&amp;contributionId=1172325" TargetMode="External" Id="R23c2bedf2a1641ab" /><Relationship Type="http://schemas.openxmlformats.org/officeDocument/2006/relationships/hyperlink" Target="https://portal.3gpp.org/desktopmodules/Release/ReleaseDetails.aspx?releaseId=192" TargetMode="External" Id="R4d9277fb27204f9b" /><Relationship Type="http://schemas.openxmlformats.org/officeDocument/2006/relationships/hyperlink" Target="https://portal.3gpp.org/desktopmodules/Specifications/SpecificationDetails.aspx?specificationId=3732" TargetMode="External" Id="Rf2d52bf7e5df4a15" /><Relationship Type="http://schemas.openxmlformats.org/officeDocument/2006/relationships/hyperlink" Target="https://portal.3gpp.org/desktopmodules/WorkItem/WorkItemDetails.aspx?workitemId=860034" TargetMode="External" Id="R26b26f7a5ce442b8" /><Relationship Type="http://schemas.openxmlformats.org/officeDocument/2006/relationships/hyperlink" Target="https://www.3gpp.org/ftp/TSG_RAN/WG1_RL1/TSGR1_103-e/Docs/R1-2009746.zip" TargetMode="External" Id="Ra536a71bd79f4a42" /><Relationship Type="http://schemas.openxmlformats.org/officeDocument/2006/relationships/hyperlink" Target="https://webapp.etsi.org/teldir/ListPersDetails.asp?PersId=52292" TargetMode="External" Id="Rcc1f78c971334c9e" /><Relationship Type="http://schemas.openxmlformats.org/officeDocument/2006/relationships/hyperlink" Target="https://portal.3gpp.org/ngppapp/CreateTdoc.aspx?mode=view&amp;contributionId=1168017" TargetMode="External" Id="R2b9d71f9d3d24df6" /><Relationship Type="http://schemas.openxmlformats.org/officeDocument/2006/relationships/hyperlink" Target="https://portal.3gpp.org/desktopmodules/Release/ReleaseDetails.aspx?releaseId=191" TargetMode="External" Id="R21aa985f8ed84cf0" /><Relationship Type="http://schemas.openxmlformats.org/officeDocument/2006/relationships/hyperlink" Target="https://portal.3gpp.org/desktopmodules/WorkItem/WorkItemDetails.aspx?workitemId=800187" TargetMode="External" Id="R0eba4ad4e02144c9" /><Relationship Type="http://schemas.openxmlformats.org/officeDocument/2006/relationships/hyperlink" Target="https://www.3gpp.org/ftp/TSG_RAN/WG1_RL1/TSGR1_103-e/Docs/R1-2009747.zip" TargetMode="External" Id="Ree29e76c3c6d4368" /><Relationship Type="http://schemas.openxmlformats.org/officeDocument/2006/relationships/hyperlink" Target="https://webapp.etsi.org/teldir/ListPersDetails.asp?PersId=52292" TargetMode="External" Id="Rebdc7d8be6f34690" /><Relationship Type="http://schemas.openxmlformats.org/officeDocument/2006/relationships/hyperlink" Target="https://portal.3gpp.org/ngppapp/CreateTdoc.aspx?mode=view&amp;contributionId=1155155" TargetMode="External" Id="R5119287c144943b0" /><Relationship Type="http://schemas.openxmlformats.org/officeDocument/2006/relationships/hyperlink" Target="https://portal.3gpp.org/desktopmodules/Release/ReleaseDetails.aspx?releaseId=192" TargetMode="External" Id="R60d8e89dc013429b" /><Relationship Type="http://schemas.openxmlformats.org/officeDocument/2006/relationships/hyperlink" Target="https://portal.3gpp.org/desktopmodules/WorkItem/WorkItemDetails.aspx?workitemId=860036" TargetMode="External" Id="R136b79889ab04320" /><Relationship Type="http://schemas.openxmlformats.org/officeDocument/2006/relationships/hyperlink" Target="https://www.3gpp.org/ftp/TSG_RAN/WG1_RL1/TSGR1_103-e/Docs/R1-2009748.zip" TargetMode="External" Id="Ra95807e45d2a4c38" /><Relationship Type="http://schemas.openxmlformats.org/officeDocument/2006/relationships/hyperlink" Target="https://webapp.etsi.org/teldir/ListPersDetails.asp?PersId=52292" TargetMode="External" Id="R38a56423e31245a3" /><Relationship Type="http://schemas.openxmlformats.org/officeDocument/2006/relationships/hyperlink" Target="https://portal.3gpp.org/ngppapp/CreateTdoc.aspx?mode=view&amp;contributionId=1170073" TargetMode="External" Id="Ra1db788afb814bdf" /><Relationship Type="http://schemas.openxmlformats.org/officeDocument/2006/relationships/hyperlink" Target="https://portal.3gpp.org/desktopmodules/Release/ReleaseDetails.aspx?releaseId=192" TargetMode="External" Id="R5fc411a6634c4f0c" /><Relationship Type="http://schemas.openxmlformats.org/officeDocument/2006/relationships/hyperlink" Target="https://portal.3gpp.org/desktopmodules/WorkItem/WorkItemDetails.aspx?workitemId=860146" TargetMode="External" Id="R3d35047355854052" /><Relationship Type="http://schemas.openxmlformats.org/officeDocument/2006/relationships/hyperlink" Target="https://www.3gpp.org/ftp/TSG_RAN/WG1_RL1/TSGR1_103-e/Docs/R1-2009749.zip" TargetMode="External" Id="R78cf59ae476e48e9" /><Relationship Type="http://schemas.openxmlformats.org/officeDocument/2006/relationships/hyperlink" Target="https://webapp.etsi.org/teldir/ListPersDetails.asp?PersId=52292" TargetMode="External" Id="R70e6074df9ae4f84" /><Relationship Type="http://schemas.openxmlformats.org/officeDocument/2006/relationships/hyperlink" Target="https://portal.3gpp.org/ngppapp/CreateTdoc.aspx?mode=view&amp;contributionId=1170230" TargetMode="External" Id="Rb53162f784334fa4" /><Relationship Type="http://schemas.openxmlformats.org/officeDocument/2006/relationships/hyperlink" Target="https://portal.3gpp.org/desktopmodules/Release/ReleaseDetails.aspx?releaseId=192" TargetMode="External" Id="R194d68c738d04276" /><Relationship Type="http://schemas.openxmlformats.org/officeDocument/2006/relationships/hyperlink" Target="https://portal.3gpp.org/desktopmodules/WorkItem/WorkItemDetails.aspx?workitemId=860140" TargetMode="External" Id="R93c8e474ccd14810" /><Relationship Type="http://schemas.openxmlformats.org/officeDocument/2006/relationships/hyperlink" Target="https://www.3gpp.org/ftp/TSG_RAN/WG1_RL1/TSGR1_103-e/Docs/R1-2009750.zip" TargetMode="External" Id="Rf2bf04c84954476b" /><Relationship Type="http://schemas.openxmlformats.org/officeDocument/2006/relationships/hyperlink" Target="https://webapp.etsi.org/teldir/ListPersDetails.asp?PersId=52292" TargetMode="External" Id="Rfa8974611dec4a8c" /><Relationship Type="http://schemas.openxmlformats.org/officeDocument/2006/relationships/hyperlink" Target="https://portal.3gpp.org/ngppapp/CreateTdoc.aspx?mode=view&amp;contributionId=1169375" TargetMode="External" Id="R7cf7c4b4d71f4ef8" /><Relationship Type="http://schemas.openxmlformats.org/officeDocument/2006/relationships/hyperlink" Target="https://portal.3gpp.org/desktopmodules/Release/ReleaseDetails.aspx?releaseId=192" TargetMode="External" Id="R937d0b7d19b9473e" /><Relationship Type="http://schemas.openxmlformats.org/officeDocument/2006/relationships/hyperlink" Target="https://portal.3gpp.org/desktopmodules/WorkItem/WorkItemDetails.aspx?workitemId=860140" TargetMode="External" Id="Rca3d68d41be84390" /><Relationship Type="http://schemas.openxmlformats.org/officeDocument/2006/relationships/hyperlink" Target="https://www.3gpp.org/ftp/TSG_RAN/WG1_RL1/TSGR1_103-e/Docs/R1-2009751.zip" TargetMode="External" Id="R54cb5904515d47a0" /><Relationship Type="http://schemas.openxmlformats.org/officeDocument/2006/relationships/hyperlink" Target="https://webapp.etsi.org/teldir/ListPersDetails.asp?PersId=52292" TargetMode="External" Id="Rf5864ca446c845bd" /><Relationship Type="http://schemas.openxmlformats.org/officeDocument/2006/relationships/hyperlink" Target="https://portal.3gpp.org/ngppapp/CreateTdoc.aspx?mode=view&amp;contributionId=1156112" TargetMode="External" Id="R53036b9302774215" /><Relationship Type="http://schemas.openxmlformats.org/officeDocument/2006/relationships/hyperlink" Target="https://portal.3gpp.org/desktopmodules/Release/ReleaseDetails.aspx?releaseId=191" TargetMode="External" Id="Ra0bee84098834b67" /><Relationship Type="http://schemas.openxmlformats.org/officeDocument/2006/relationships/hyperlink" Target="https://portal.3gpp.org/desktopmodules/Specifications/SpecificationDetails.aspx?specificationId=3213" TargetMode="External" Id="Rdc96a1bc6a1e4950" /><Relationship Type="http://schemas.openxmlformats.org/officeDocument/2006/relationships/hyperlink" Target="https://www.3gpp.org/ftp/TSG_RAN/WG1_RL1/TSGR1_103-e/Docs/R1-2009752.zip" TargetMode="External" Id="R6c42d0d66ff64e1a" /><Relationship Type="http://schemas.openxmlformats.org/officeDocument/2006/relationships/hyperlink" Target="https://webapp.etsi.org/teldir/ListPersDetails.asp?PersId=52292" TargetMode="External" Id="Rb95b12d582ed49f9" /><Relationship Type="http://schemas.openxmlformats.org/officeDocument/2006/relationships/hyperlink" Target="https://portal.3gpp.org/desktopmodules/Release/ReleaseDetails.aspx?releaseId=191" TargetMode="External" Id="R1af7db6894f74de4" /><Relationship Type="http://schemas.openxmlformats.org/officeDocument/2006/relationships/hyperlink" Target="https://portal.3gpp.org/desktopmodules/WorkItem/WorkItemDetails.aspx?workitemId=820167" TargetMode="External" Id="R588f6aa2758e4cef" /><Relationship Type="http://schemas.openxmlformats.org/officeDocument/2006/relationships/hyperlink" Target="https://www.3gpp.org/ftp/TSG_RAN/WG1_RL1/TSGR1_103-e/Docs/R1-2009753.zip" TargetMode="External" Id="Rbda7bd6596224581" /><Relationship Type="http://schemas.openxmlformats.org/officeDocument/2006/relationships/hyperlink" Target="https://webapp.etsi.org/teldir/ListPersDetails.asp?PersId=52292" TargetMode="External" Id="R961c21abba154de3" /><Relationship Type="http://schemas.openxmlformats.org/officeDocument/2006/relationships/hyperlink" Target="https://portal.3gpp.org/desktopmodules/Release/ReleaseDetails.aspx?releaseId=192" TargetMode="External" Id="R129cd0078cfd4982" /><Relationship Type="http://schemas.openxmlformats.org/officeDocument/2006/relationships/hyperlink" Target="https://portal.3gpp.org/desktopmodules/WorkItem/WorkItemDetails.aspx?workitemId=860147" TargetMode="External" Id="Rfd5e712cced64149" /><Relationship Type="http://schemas.openxmlformats.org/officeDocument/2006/relationships/hyperlink" Target="https://www.3gpp.org/ftp/TSG_RAN/WG1_RL1/TSGR1_103-e/Docs/R1-2009754.zip" TargetMode="External" Id="Re3907d56eaba4c94" /><Relationship Type="http://schemas.openxmlformats.org/officeDocument/2006/relationships/hyperlink" Target="https://webapp.etsi.org/teldir/ListPersDetails.asp?PersId=52292" TargetMode="External" Id="Rab5f5d11a79c4fe3" /><Relationship Type="http://schemas.openxmlformats.org/officeDocument/2006/relationships/hyperlink" Target="https://portal.3gpp.org/ngppapp/CreateTdoc.aspx?mode=view&amp;contributionId=1170904" TargetMode="External" Id="Ra53852e513a0488d" /><Relationship Type="http://schemas.openxmlformats.org/officeDocument/2006/relationships/hyperlink" Target="https://portal.3gpp.org/desktopmodules/Release/ReleaseDetails.aspx?releaseId=192" TargetMode="External" Id="R4aabd4113188461b" /><Relationship Type="http://schemas.openxmlformats.org/officeDocument/2006/relationships/hyperlink" Target="https://portal.3gpp.org/desktopmodules/WorkItem/WorkItemDetails.aspx?workitemId=860147" TargetMode="External" Id="Rd146714ab85a4dd8" /><Relationship Type="http://schemas.openxmlformats.org/officeDocument/2006/relationships/hyperlink" Target="https://www.3gpp.org/ftp/TSG_RAN/WG1_RL1/TSGR1_103-e/Docs/R1-2009755.zip" TargetMode="External" Id="R4d6c8c0c67ed48b9" /><Relationship Type="http://schemas.openxmlformats.org/officeDocument/2006/relationships/hyperlink" Target="https://webapp.etsi.org/teldir/ListPersDetails.asp?PersId=52292" TargetMode="External" Id="Rb563a65390574632" /><Relationship Type="http://schemas.openxmlformats.org/officeDocument/2006/relationships/hyperlink" Target="https://portal.3gpp.org/desktopmodules/Release/ReleaseDetails.aspx?releaseId=191" TargetMode="External" Id="Ra511a31acc5b48f0" /><Relationship Type="http://schemas.openxmlformats.org/officeDocument/2006/relationships/hyperlink" Target="https://portal.3gpp.org/desktopmodules/Specifications/SpecificationDetails.aspx?specificationId=3215" TargetMode="External" Id="Re80e81b50a9c4e6b" /><Relationship Type="http://schemas.openxmlformats.org/officeDocument/2006/relationships/hyperlink" Target="https://portal.3gpp.org/desktopmodules/WorkItem/WorkItemDetails.aspx?workitemId=800188" TargetMode="External" Id="R2a96460281a14aa4" /><Relationship Type="http://schemas.openxmlformats.org/officeDocument/2006/relationships/hyperlink" Target="https://www.3gpp.org/ftp/TSG_RAN/WG1_RL1/TSGR1_103-e/Docs/R1-2009756.zip" TargetMode="External" Id="Rcd11298f97bd4ccc" /><Relationship Type="http://schemas.openxmlformats.org/officeDocument/2006/relationships/hyperlink" Target="https://webapp.etsi.org/teldir/ListPersDetails.asp?PersId=52292" TargetMode="External" Id="Rbd71536adf164ac0" /><Relationship Type="http://schemas.openxmlformats.org/officeDocument/2006/relationships/hyperlink" Target="https://portal.3gpp.org/desktopmodules/Release/ReleaseDetails.aspx?releaseId=191" TargetMode="External" Id="R1c44cf56f815495e" /><Relationship Type="http://schemas.openxmlformats.org/officeDocument/2006/relationships/hyperlink" Target="https://portal.3gpp.org/desktopmodules/Specifications/SpecificationDetails.aspx?specificationId=3216" TargetMode="External" Id="Rc3a181e145204801" /><Relationship Type="http://schemas.openxmlformats.org/officeDocument/2006/relationships/hyperlink" Target="https://portal.3gpp.org/desktopmodules/WorkItem/WorkItemDetails.aspx?workitemId=800188" TargetMode="External" Id="R14001745ce0d40fa" /><Relationship Type="http://schemas.openxmlformats.org/officeDocument/2006/relationships/hyperlink" Target="https://www.3gpp.org/ftp/TSG_RAN/WG1_RL1/TSGR1_103-e/Docs/R1-2009757.zip" TargetMode="External" Id="Rae7a5da772874033" /><Relationship Type="http://schemas.openxmlformats.org/officeDocument/2006/relationships/hyperlink" Target="https://webapp.etsi.org/teldir/ListPersDetails.asp?PersId=52292" TargetMode="External" Id="Rd82853fd0df142e0" /><Relationship Type="http://schemas.openxmlformats.org/officeDocument/2006/relationships/hyperlink" Target="https://portal.3gpp.org/desktopmodules/Release/ReleaseDetails.aspx?releaseId=192" TargetMode="External" Id="Re6a995cab62a4b57" /><Relationship Type="http://schemas.openxmlformats.org/officeDocument/2006/relationships/hyperlink" Target="https://portal.3gpp.org/desktopmodules/WorkItem/WorkItemDetails.aspx?workitemId=860140" TargetMode="External" Id="R2bd382204b954162" /><Relationship Type="http://schemas.openxmlformats.org/officeDocument/2006/relationships/hyperlink" Target="https://www.3gpp.org/ftp/TSG_RAN/WG1_RL1/TSGR1_103-e/Docs/R1-2009758.zip" TargetMode="External" Id="Rbdde7b3f251f4f9d" /><Relationship Type="http://schemas.openxmlformats.org/officeDocument/2006/relationships/hyperlink" Target="https://webapp.etsi.org/teldir/ListPersDetails.asp?PersId=52292" TargetMode="External" Id="R7f55d53ccd0d45b2" /><Relationship Type="http://schemas.openxmlformats.org/officeDocument/2006/relationships/hyperlink" Target="https://portal.3gpp.org/desktopmodules/Release/ReleaseDetails.aspx?releaseId=191" TargetMode="External" Id="R0d0789b8336f4f25" /><Relationship Type="http://schemas.openxmlformats.org/officeDocument/2006/relationships/hyperlink" Target="https://www.3gpp.org/ftp/TSG_RAN/WG1_RL1/TSGR1_103-e/Docs/R1-2009759.zip" TargetMode="External" Id="Rb38cecd4ed6441d9" /><Relationship Type="http://schemas.openxmlformats.org/officeDocument/2006/relationships/hyperlink" Target="https://webapp.etsi.org/teldir/ListPersDetails.asp?PersId=52292" TargetMode="External" Id="R50d5b47e00964661" /><Relationship Type="http://schemas.openxmlformats.org/officeDocument/2006/relationships/hyperlink" Target="https://portal.3gpp.org/desktopmodules/Release/ReleaseDetails.aspx?releaseId=192" TargetMode="External" Id="R041fe8ac08e5465e" /><Relationship Type="http://schemas.openxmlformats.org/officeDocument/2006/relationships/hyperlink" Target="https://portal.3gpp.org/desktopmodules/WorkItem/WorkItemDetails.aspx?workitemId=860140" TargetMode="External" Id="Rf375c3186f3f4b83" /><Relationship Type="http://schemas.openxmlformats.org/officeDocument/2006/relationships/hyperlink" Target="https://www.3gpp.org/ftp/TSG_RAN/WG1_RL1/TSGR1_103-e/Docs/R1-2009760.zip" TargetMode="External" Id="R574211ce948d4295" /><Relationship Type="http://schemas.openxmlformats.org/officeDocument/2006/relationships/hyperlink" Target="https://webapp.etsi.org/teldir/ListPersDetails.asp?PersId=52292" TargetMode="External" Id="R9a063a7fe62248c0" /><Relationship Type="http://schemas.openxmlformats.org/officeDocument/2006/relationships/hyperlink" Target="https://portal.3gpp.org/ngppapp/CreateTdoc.aspx?mode=view&amp;contributionId=1170506" TargetMode="External" Id="R806c5e5027b741e5" /><Relationship Type="http://schemas.openxmlformats.org/officeDocument/2006/relationships/hyperlink" Target="https://portal.3gpp.org/desktopmodules/Release/ReleaseDetails.aspx?releaseId=192" TargetMode="External" Id="R64775c0c50c644bc" /><Relationship Type="http://schemas.openxmlformats.org/officeDocument/2006/relationships/hyperlink" Target="https://portal.3gpp.org/desktopmodules/WorkItem/WorkItemDetails.aspx?workitemId=860037" TargetMode="External" Id="R0521cf96823f4497" /><Relationship Type="http://schemas.openxmlformats.org/officeDocument/2006/relationships/hyperlink" Target="https://www.3gpp.org/ftp/TSG_RAN/WG1_RL1/TSGR1_103-e/Docs/R1-2009761.zip" TargetMode="External" Id="R1d9b8559cb024dac" /><Relationship Type="http://schemas.openxmlformats.org/officeDocument/2006/relationships/hyperlink" Target="https://webapp.etsi.org/teldir/ListPersDetails.asp?PersId=52292" TargetMode="External" Id="Rfdb9a03dc8dd415c" /><Relationship Type="http://schemas.openxmlformats.org/officeDocument/2006/relationships/hyperlink" Target="https://portal.3gpp.org/ngppapp/CreateTdoc.aspx?mode=view&amp;contributionId=1169994" TargetMode="External" Id="Rc5111ef6a4154ed1" /><Relationship Type="http://schemas.openxmlformats.org/officeDocument/2006/relationships/hyperlink" Target="https://portal.3gpp.org/desktopmodules/Release/ReleaseDetails.aspx?releaseId=192" TargetMode="External" Id="R9584dee292f5404e" /><Relationship Type="http://schemas.openxmlformats.org/officeDocument/2006/relationships/hyperlink" Target="https://portal.3gpp.org/desktopmodules/WorkItem/WorkItemDetails.aspx?workitemId=860140" TargetMode="External" Id="R253e870d968b4535" /><Relationship Type="http://schemas.openxmlformats.org/officeDocument/2006/relationships/hyperlink" Target="https://www.3gpp.org/ftp/TSG_RAN/WG1_RL1/TSGR1_103-e/Docs/R1-2009762.zip" TargetMode="External" Id="Ra5c2541e0d7d4b53" /><Relationship Type="http://schemas.openxmlformats.org/officeDocument/2006/relationships/hyperlink" Target="https://webapp.etsi.org/teldir/ListPersDetails.asp?PersId=52292" TargetMode="External" Id="Rf4d9aa29b66345a8" /><Relationship Type="http://schemas.openxmlformats.org/officeDocument/2006/relationships/hyperlink" Target="https://portal.3gpp.org/desktopmodules/Release/ReleaseDetails.aspx?releaseId=192" TargetMode="External" Id="Rcace1b16287541bd" /><Relationship Type="http://schemas.openxmlformats.org/officeDocument/2006/relationships/hyperlink" Target="https://portal.3gpp.org/desktopmodules/WorkItem/WorkItemDetails.aspx?workitemId=860034" TargetMode="External" Id="R4576dc5fe37c4799" /><Relationship Type="http://schemas.openxmlformats.org/officeDocument/2006/relationships/hyperlink" Target="https://www.3gpp.org/ftp/TSG_RAN/WG1_RL1/TSGR1_103-e/Docs/R1-2009763.zip" TargetMode="External" Id="R9f99d8b74d61470f" /><Relationship Type="http://schemas.openxmlformats.org/officeDocument/2006/relationships/hyperlink" Target="https://webapp.etsi.org/teldir/ListPersDetails.asp?PersId=52292" TargetMode="External" Id="Rc6ad9fc4aea24914" /><Relationship Type="http://schemas.openxmlformats.org/officeDocument/2006/relationships/hyperlink" Target="https://portal.3gpp.org/desktopmodules/Release/ReleaseDetails.aspx?releaseId=191" TargetMode="External" Id="R54e2e4d27c254ec7" /><Relationship Type="http://schemas.openxmlformats.org/officeDocument/2006/relationships/hyperlink" Target="https://portal.3gpp.org/desktopmodules/WorkItem/WorkItemDetails.aspx?workitemId=830178" TargetMode="External" Id="Ref2f7518ebf1403e" /><Relationship Type="http://schemas.openxmlformats.org/officeDocument/2006/relationships/hyperlink" Target="https://www.3gpp.org/ftp/TSG_RAN/WG1_RL1/TSGR1_103-e/Docs/R1-2009764.zip" TargetMode="External" Id="Ra98e80107a684f7a" /><Relationship Type="http://schemas.openxmlformats.org/officeDocument/2006/relationships/hyperlink" Target="https://webapp.etsi.org/teldir/ListPersDetails.asp?PersId=52292" TargetMode="External" Id="R77b6cdddedf741be" /><Relationship Type="http://schemas.openxmlformats.org/officeDocument/2006/relationships/hyperlink" Target="https://portal.3gpp.org/desktopmodules/Release/ReleaseDetails.aspx?releaseId=191" TargetMode="External" Id="R0ab64b2c12e645e1" /><Relationship Type="http://schemas.openxmlformats.org/officeDocument/2006/relationships/hyperlink" Target="https://portal.3gpp.org/desktopmodules/Specifications/SpecificationDetails.aspx?specificationId=2427" TargetMode="External" Id="Rc9800da263d646b1" /><Relationship Type="http://schemas.openxmlformats.org/officeDocument/2006/relationships/hyperlink" Target="https://portal.3gpp.org/desktopmodules/WorkItem/WorkItemDetails.aspx?workitemId=800183" TargetMode="External" Id="R88a3833c6a804e34" /><Relationship Type="http://schemas.openxmlformats.org/officeDocument/2006/relationships/hyperlink" Target="https://www.3gpp.org/ftp/TSG_RAN/WG1_RL1/TSGR1_103-e/Docs/R1-2009765.zip" TargetMode="External" Id="R3591d3a23ef347af" /><Relationship Type="http://schemas.openxmlformats.org/officeDocument/2006/relationships/hyperlink" Target="https://webapp.etsi.org/teldir/ListPersDetails.asp?PersId=52292" TargetMode="External" Id="Ra10e493a89ac4692" /><Relationship Type="http://schemas.openxmlformats.org/officeDocument/2006/relationships/hyperlink" Target="https://portal.3gpp.org/ngppapp/CreateTdoc.aspx?mode=view&amp;contributionId=1170153" TargetMode="External" Id="Ra81ef8b8040246c6" /><Relationship Type="http://schemas.openxmlformats.org/officeDocument/2006/relationships/hyperlink" Target="https://portal.3gpp.org/desktopmodules/Release/ReleaseDetails.aspx?releaseId=192" TargetMode="External" Id="R1faa3381431645d3" /><Relationship Type="http://schemas.openxmlformats.org/officeDocument/2006/relationships/hyperlink" Target="https://portal.3gpp.org/desktopmodules/WorkItem/WorkItemDetails.aspx?workitemId=860150" TargetMode="External" Id="R2b46de5685be47a0" /><Relationship Type="http://schemas.openxmlformats.org/officeDocument/2006/relationships/hyperlink" Target="https://www.3gpp.org/ftp/TSG_RAN/WG1_RL1/TSGR1_103-e/Docs/R1-2009766.zip" TargetMode="External" Id="Re0a05e83ce6948eb" /><Relationship Type="http://schemas.openxmlformats.org/officeDocument/2006/relationships/hyperlink" Target="https://webapp.etsi.org/teldir/ListPersDetails.asp?PersId=52292" TargetMode="External" Id="R1cac8e5e7c014961" /><Relationship Type="http://schemas.openxmlformats.org/officeDocument/2006/relationships/hyperlink" Target="https://portal.3gpp.org/ngppapp/CreateTdoc.aspx?mode=view&amp;contributionId=1170429" TargetMode="External" Id="R50206aa97ada4182" /><Relationship Type="http://schemas.openxmlformats.org/officeDocument/2006/relationships/hyperlink" Target="https://portal.3gpp.org/ngppapp/CreateTdoc.aspx?mode=view&amp;contributionId=1170810" TargetMode="External" Id="Ra260a09c8c654436" /><Relationship Type="http://schemas.openxmlformats.org/officeDocument/2006/relationships/hyperlink" Target="https://portal.3gpp.org/desktopmodules/Release/ReleaseDetails.aspx?releaseId=192" TargetMode="External" Id="R2622a280a2fc4f06" /><Relationship Type="http://schemas.openxmlformats.org/officeDocument/2006/relationships/hyperlink" Target="https://portal.3gpp.org/desktopmodules/WorkItem/WorkItemDetails.aspx?workitemId=860035" TargetMode="External" Id="R2a485ee3ab6247b0" /><Relationship Type="http://schemas.openxmlformats.org/officeDocument/2006/relationships/hyperlink" Target="https://webapp.etsi.org/teldir/ListPersDetails.asp?PersId=52292" TargetMode="External" Id="R10a436013f064ef5" /><Relationship Type="http://schemas.openxmlformats.org/officeDocument/2006/relationships/hyperlink" Target="https://portal.3gpp.org/ngppapp/CreateTdoc.aspx?mode=view&amp;contributionId=1170588" TargetMode="External" Id="R99a599fb08d047fc" /><Relationship Type="http://schemas.openxmlformats.org/officeDocument/2006/relationships/hyperlink" Target="https://portal.3gpp.org/desktopmodules/Release/ReleaseDetails.aspx?releaseId=191" TargetMode="External" Id="R911e7aee3fdc4e77" /><Relationship Type="http://schemas.openxmlformats.org/officeDocument/2006/relationships/hyperlink" Target="https://portal.3gpp.org/desktopmodules/Specifications/SpecificationDetails.aspx?specificationId=3216" TargetMode="External" Id="R81697d6df2f74e89" /><Relationship Type="http://schemas.openxmlformats.org/officeDocument/2006/relationships/hyperlink" Target="https://portal.3gpp.org/desktopmodules/WorkItem/WorkItemDetails.aspx?workitemId=830177" TargetMode="External" Id="R43d9fb4e6a6440b7" /><Relationship Type="http://schemas.openxmlformats.org/officeDocument/2006/relationships/hyperlink" Target="https://www.3gpp.org/ftp/TSG_RAN/WG1_RL1/TSGR1_103-e/Docs/R1-2009768.zip" TargetMode="External" Id="Rbc44a0702a604945" /><Relationship Type="http://schemas.openxmlformats.org/officeDocument/2006/relationships/hyperlink" Target="https://webapp.etsi.org/teldir/ListPersDetails.asp?PersId=52292" TargetMode="External" Id="Rcbbfe1a988274fa5" /><Relationship Type="http://schemas.openxmlformats.org/officeDocument/2006/relationships/hyperlink" Target="https://portal.3gpp.org/ngppapp/CreateTdoc.aspx?mode=view&amp;contributionId=1156905" TargetMode="External" Id="Rb32e4be526ba4790" /><Relationship Type="http://schemas.openxmlformats.org/officeDocument/2006/relationships/hyperlink" Target="https://portal.3gpp.org/desktopmodules/Release/ReleaseDetails.aspx?releaseId=192" TargetMode="External" Id="R6cc991458b914ef6" /><Relationship Type="http://schemas.openxmlformats.org/officeDocument/2006/relationships/hyperlink" Target="https://portal.3gpp.org/desktopmodules/WorkItem/WorkItemDetails.aspx?workitemId=860145" TargetMode="External" Id="R154baa3f7bd942b2" /><Relationship Type="http://schemas.openxmlformats.org/officeDocument/2006/relationships/hyperlink" Target="https://www.3gpp.org/ftp/TSG_RAN/WG1_RL1/TSGR1_103-e/Docs/R1-2009769.zip" TargetMode="External" Id="Rea0c963386184e93" /><Relationship Type="http://schemas.openxmlformats.org/officeDocument/2006/relationships/hyperlink" Target="https://webapp.etsi.org/teldir/ListPersDetails.asp?PersId=52292" TargetMode="External" Id="R00edc512b07a4c84" /><Relationship Type="http://schemas.openxmlformats.org/officeDocument/2006/relationships/hyperlink" Target="https://portal.3gpp.org/ngppapp/CreateTdoc.aspx?mode=view&amp;contributionId=1167934" TargetMode="External" Id="R3a2835f705a44ecb" /><Relationship Type="http://schemas.openxmlformats.org/officeDocument/2006/relationships/hyperlink" Target="https://portal.3gpp.org/desktopmodules/Release/ReleaseDetails.aspx?releaseId=191" TargetMode="External" Id="R2eb2fd0fbdfd4e43" /><Relationship Type="http://schemas.openxmlformats.org/officeDocument/2006/relationships/hyperlink" Target="https://portal.3gpp.org/desktopmodules/Specifications/SpecificationDetails.aspx?specificationId=3215" TargetMode="External" Id="R7b55bcdb696949ce" /><Relationship Type="http://schemas.openxmlformats.org/officeDocument/2006/relationships/hyperlink" Target="https://portal.3gpp.org/desktopmodules/WorkItem/WorkItemDetails.aspx?workitemId=830178" TargetMode="External" Id="Rfc481be05be9465c" /><Relationship Type="http://schemas.openxmlformats.org/officeDocument/2006/relationships/hyperlink" Target="https://www.3gpp.org/ftp/TSG_RAN/WG1_RL1/TSGR1_103-e/Docs/R1-2009770.zip" TargetMode="External" Id="Rfe9b2af92b544cb5" /><Relationship Type="http://schemas.openxmlformats.org/officeDocument/2006/relationships/hyperlink" Target="https://webapp.etsi.org/teldir/ListPersDetails.asp?PersId=52292" TargetMode="External" Id="Rb8ede2243709465a" /><Relationship Type="http://schemas.openxmlformats.org/officeDocument/2006/relationships/hyperlink" Target="https://portal.3gpp.org/ngppapp/CreateTdoc.aspx?mode=view&amp;contributionId=1164543" TargetMode="External" Id="Rec35dbf7c0bc43ff" /><Relationship Type="http://schemas.openxmlformats.org/officeDocument/2006/relationships/hyperlink" Target="https://portal.3gpp.org/desktopmodules/Release/ReleaseDetails.aspx?releaseId=191" TargetMode="External" Id="R384e83b6cafa48c4" /><Relationship Type="http://schemas.openxmlformats.org/officeDocument/2006/relationships/hyperlink" Target="https://portal.3gpp.org/desktopmodules/WorkItem/WorkItemDetails.aspx?workitemId=830174" TargetMode="External" Id="Rae3d87c6f4ab4016" /><Relationship Type="http://schemas.openxmlformats.org/officeDocument/2006/relationships/hyperlink" Target="https://www.3gpp.org/ftp/TSG_RAN/WG1_RL1/TSGR1_103-e/Docs/R1-2009771.zip" TargetMode="External" Id="R13a16d3a60014275" /><Relationship Type="http://schemas.openxmlformats.org/officeDocument/2006/relationships/hyperlink" Target="https://webapp.etsi.org/teldir/ListPersDetails.asp?PersId=52292" TargetMode="External" Id="Rc888d20fc37d40e1" /><Relationship Type="http://schemas.openxmlformats.org/officeDocument/2006/relationships/hyperlink" Target="https://portal.3gpp.org/ngppapp/CreateTdoc.aspx?mode=view&amp;contributionId=1170580" TargetMode="External" Id="Rcd0b983861074750" /><Relationship Type="http://schemas.openxmlformats.org/officeDocument/2006/relationships/hyperlink" Target="https://portal.3gpp.org/ngppapp/CreateTdoc.aspx?mode=view&amp;contributionId=1170804" TargetMode="External" Id="Rec16325d94a04604" /><Relationship Type="http://schemas.openxmlformats.org/officeDocument/2006/relationships/hyperlink" Target="https://portal.3gpp.org/desktopmodules/Release/ReleaseDetails.aspx?releaseId=192" TargetMode="External" Id="R898d12c95e7644f9" /><Relationship Type="http://schemas.openxmlformats.org/officeDocument/2006/relationships/hyperlink" Target="https://portal.3gpp.org/desktopmodules/WorkItem/WorkItemDetails.aspx?workitemId=860035" TargetMode="External" Id="R28800bad4e7e461d" /><Relationship Type="http://schemas.openxmlformats.org/officeDocument/2006/relationships/hyperlink" Target="https://www.3gpp.org/ftp/TSG_RAN/WG1_RL1/TSGR1_103-e/Docs/R1-2009772.zip" TargetMode="External" Id="R677bae51aab2479f" /><Relationship Type="http://schemas.openxmlformats.org/officeDocument/2006/relationships/hyperlink" Target="https://webapp.etsi.org/teldir/ListPersDetails.asp?PersId=52292" TargetMode="External" Id="R3f23f90079c942b0" /><Relationship Type="http://schemas.openxmlformats.org/officeDocument/2006/relationships/hyperlink" Target="https://portal.3gpp.org/desktopmodules/Release/ReleaseDetails.aspx?releaseId=191" TargetMode="External" Id="Rf739ebce9e9c480e" /><Relationship Type="http://schemas.openxmlformats.org/officeDocument/2006/relationships/hyperlink" Target="https://www.3gpp.org/ftp/TSG_RAN/WG1_RL1/TSGR1_103-e/Docs/R1-2009773.zip" TargetMode="External" Id="Rfb442703ab0e455b" /><Relationship Type="http://schemas.openxmlformats.org/officeDocument/2006/relationships/hyperlink" Target="https://webapp.etsi.org/teldir/ListPersDetails.asp?PersId=52292" TargetMode="External" Id="R54a58777933c4ecd" /><Relationship Type="http://schemas.openxmlformats.org/officeDocument/2006/relationships/hyperlink" Target="https://portal.3gpp.org/desktopmodules/Release/ReleaseDetails.aspx?releaseId=191" TargetMode="External" Id="Rc2d254c83771442f" /><Relationship Type="http://schemas.openxmlformats.org/officeDocument/2006/relationships/hyperlink" Target="https://www.3gpp.org/ftp/TSG_RAN/WG1_RL1/TSGR1_103-e/Docs/R1-2009774.zip" TargetMode="External" Id="R7caa8609c45348bc" /><Relationship Type="http://schemas.openxmlformats.org/officeDocument/2006/relationships/hyperlink" Target="https://webapp.etsi.org/teldir/ListPersDetails.asp?PersId=52292" TargetMode="External" Id="R6d42c56e375c4b4d" /><Relationship Type="http://schemas.openxmlformats.org/officeDocument/2006/relationships/hyperlink" Target="https://portal.3gpp.org/desktopmodules/Release/ReleaseDetails.aspx?releaseId=191" TargetMode="External" Id="Rdae7f985e6fd46ed" /><Relationship Type="http://schemas.openxmlformats.org/officeDocument/2006/relationships/hyperlink" Target="https://www.3gpp.org/ftp/TSG_RAN/WG1_RL1/TSGR1_103-e/Docs/R1-2009775.zip" TargetMode="External" Id="R451f438ed70c4bf6" /><Relationship Type="http://schemas.openxmlformats.org/officeDocument/2006/relationships/hyperlink" Target="https://webapp.etsi.org/teldir/ListPersDetails.asp?PersId=52292" TargetMode="External" Id="R12b3b6f8dfc343fb" /><Relationship Type="http://schemas.openxmlformats.org/officeDocument/2006/relationships/hyperlink" Target="https://portal.3gpp.org/ngppapp/CreateTdoc.aspx?mode=view&amp;contributionId=1169420" TargetMode="External" Id="Ra22bed6c4b1047d8" /><Relationship Type="http://schemas.openxmlformats.org/officeDocument/2006/relationships/hyperlink" Target="https://portal.3gpp.org/desktopmodules/Release/ReleaseDetails.aspx?releaseId=192" TargetMode="External" Id="R2e8ae183bce34cd0" /><Relationship Type="http://schemas.openxmlformats.org/officeDocument/2006/relationships/hyperlink" Target="https://portal.3gpp.org/desktopmodules/WorkItem/WorkItemDetails.aspx?workitemId=860145" TargetMode="External" Id="R34029445079240c9" /><Relationship Type="http://schemas.openxmlformats.org/officeDocument/2006/relationships/hyperlink" Target="https://www.3gpp.org/ftp/TSG_RAN/WG1_RL1/TSGR1_103-e/Docs/R1-2009776.zip" TargetMode="External" Id="R696b003d34d84c2b" /><Relationship Type="http://schemas.openxmlformats.org/officeDocument/2006/relationships/hyperlink" Target="https://webapp.etsi.org/teldir/ListPersDetails.asp?PersId=52292" TargetMode="External" Id="R396be6852212444e" /><Relationship Type="http://schemas.openxmlformats.org/officeDocument/2006/relationships/hyperlink" Target="https://portal.3gpp.org/ngppapp/CreateTdoc.aspx?mode=view&amp;contributionId=1157290" TargetMode="External" Id="R085854ae02184256" /><Relationship Type="http://schemas.openxmlformats.org/officeDocument/2006/relationships/hyperlink" Target="https://portal.3gpp.org/desktopmodules/Release/ReleaseDetails.aspx?releaseId=191" TargetMode="External" Id="R4151e3af15ca4709" /><Relationship Type="http://schemas.openxmlformats.org/officeDocument/2006/relationships/hyperlink" Target="https://portal.3gpp.org/desktopmodules/Specifications/SpecificationDetails.aspx?specificationId=3214" TargetMode="External" Id="R3a30b1a5d8944162" /><Relationship Type="http://schemas.openxmlformats.org/officeDocument/2006/relationships/hyperlink" Target="https://www.3gpp.org/ftp/TSG_RAN/WG1_RL1/TSGR1_103-e/Docs/R1-2009777.zip" TargetMode="External" Id="R0747b128bed64830" /><Relationship Type="http://schemas.openxmlformats.org/officeDocument/2006/relationships/hyperlink" Target="https://webapp.etsi.org/teldir/ListPersDetails.asp?PersId=52292" TargetMode="External" Id="Rc2ca3ada6e484e61" /><Relationship Type="http://schemas.openxmlformats.org/officeDocument/2006/relationships/hyperlink" Target="https://portal.3gpp.org/ngppapp/CreateTdoc.aspx?mode=view&amp;contributionId=1156628" TargetMode="External" Id="R4d386faff8b84493" /><Relationship Type="http://schemas.openxmlformats.org/officeDocument/2006/relationships/hyperlink" Target="https://portal.3gpp.org/desktopmodules/Release/ReleaseDetails.aspx?releaseId=191" TargetMode="External" Id="R8c9a317a95384f35" /><Relationship Type="http://schemas.openxmlformats.org/officeDocument/2006/relationships/hyperlink" Target="https://portal.3gpp.org/desktopmodules/Specifications/SpecificationDetails.aspx?specificationId=3217" TargetMode="External" Id="R5a8b9dac677f44a8" /><Relationship Type="http://schemas.openxmlformats.org/officeDocument/2006/relationships/hyperlink" Target="https://www.3gpp.org/ftp/TSG_RAN/WG1_RL1/TSGR1_103-e/Docs/R1-2009778.zip" TargetMode="External" Id="R19da614daed14074" /><Relationship Type="http://schemas.openxmlformats.org/officeDocument/2006/relationships/hyperlink" Target="https://webapp.etsi.org/teldir/ListPersDetails.asp?PersId=52292" TargetMode="External" Id="R31b729c1b9e24bed" /><Relationship Type="http://schemas.openxmlformats.org/officeDocument/2006/relationships/hyperlink" Target="https://portal.3gpp.org/ngppapp/CreateTdoc.aspx?mode=view&amp;contributionId=1156726" TargetMode="External" Id="R0e9c7fe4621f4a81" /><Relationship Type="http://schemas.openxmlformats.org/officeDocument/2006/relationships/hyperlink" Target="https://portal.3gpp.org/desktopmodules/Release/ReleaseDetails.aspx?releaseId=191" TargetMode="External" Id="Rcc10f3a0f4c04cae" /><Relationship Type="http://schemas.openxmlformats.org/officeDocument/2006/relationships/hyperlink" Target="https://portal.3gpp.org/desktopmodules/Specifications/SpecificationDetails.aspx?specificationId=3216" TargetMode="External" Id="R5ef9770420c24ba6" /><Relationship Type="http://schemas.openxmlformats.org/officeDocument/2006/relationships/hyperlink" Target="https://www.3gpp.org/ftp/TSG_RAN/WG1_RL1/TSGR1_103-e/Docs/R1-2009779.zip" TargetMode="External" Id="R73afc99096274001" /><Relationship Type="http://schemas.openxmlformats.org/officeDocument/2006/relationships/hyperlink" Target="https://webapp.etsi.org/teldir/ListPersDetails.asp?PersId=52292" TargetMode="External" Id="Rd97e640147354ce9" /><Relationship Type="http://schemas.openxmlformats.org/officeDocument/2006/relationships/hyperlink" Target="https://portal.3gpp.org/ngppapp/CreateTdoc.aspx?mode=view&amp;contributionId=1169559" TargetMode="External" Id="Reed5e027d3b844b2" /><Relationship Type="http://schemas.openxmlformats.org/officeDocument/2006/relationships/hyperlink" Target="https://portal.3gpp.org/desktopmodules/Release/ReleaseDetails.aspx?releaseId=192" TargetMode="External" Id="R353b9c25446b46e8" /><Relationship Type="http://schemas.openxmlformats.org/officeDocument/2006/relationships/hyperlink" Target="https://portal.3gpp.org/desktopmodules/WorkItem/WorkItemDetails.aspx?workitemId=860037" TargetMode="External" Id="R96f8c9dc807e4d6b" /><Relationship Type="http://schemas.openxmlformats.org/officeDocument/2006/relationships/hyperlink" Target="https://www.3gpp.org/ftp/TSG_RAN/WG1_RL1/TSGR1_103-e/Docs/R1-2009780.zip" TargetMode="External" Id="Rf33a9969622946d4" /><Relationship Type="http://schemas.openxmlformats.org/officeDocument/2006/relationships/hyperlink" Target="https://webapp.etsi.org/teldir/ListPersDetails.asp?PersId=52292" TargetMode="External" Id="R10a3a2a158574ba1" /><Relationship Type="http://schemas.openxmlformats.org/officeDocument/2006/relationships/hyperlink" Target="https://portal.3gpp.org/ngppapp/CreateTdoc.aspx?mode=view&amp;contributionId=1170780" TargetMode="External" Id="R81ff19d5bba642d1" /><Relationship Type="http://schemas.openxmlformats.org/officeDocument/2006/relationships/hyperlink" Target="https://portal.3gpp.org/desktopmodules/Release/ReleaseDetails.aspx?releaseId=192" TargetMode="External" Id="R2f1e887b351b4bdf" /><Relationship Type="http://schemas.openxmlformats.org/officeDocument/2006/relationships/hyperlink" Target="https://portal.3gpp.org/desktopmodules/WorkItem/WorkItemDetails.aspx?workitemId=860035" TargetMode="External" Id="Ra8854c3b3bc449d0" /><Relationship Type="http://schemas.openxmlformats.org/officeDocument/2006/relationships/hyperlink" Target="https://www.3gpp.org/ftp/TSG_RAN/WG1_RL1/TSGR1_103-e/Docs/R1-2009781.zip" TargetMode="External" Id="Rb2e5e58eb76b4618" /><Relationship Type="http://schemas.openxmlformats.org/officeDocument/2006/relationships/hyperlink" Target="https://webapp.etsi.org/teldir/ListPersDetails.asp?PersId=52292" TargetMode="External" Id="Rf1f8502aee404fcd" /><Relationship Type="http://schemas.openxmlformats.org/officeDocument/2006/relationships/hyperlink" Target="https://portal.3gpp.org/ngppapp/CreateTdoc.aspx?mode=view&amp;contributionId=1170154" TargetMode="External" Id="R7982871d9cf848d2" /><Relationship Type="http://schemas.openxmlformats.org/officeDocument/2006/relationships/hyperlink" Target="https://portal.3gpp.org/desktopmodules/Release/ReleaseDetails.aspx?releaseId=192" TargetMode="External" Id="Rc772e210d2cc4a4c" /><Relationship Type="http://schemas.openxmlformats.org/officeDocument/2006/relationships/hyperlink" Target="https://portal.3gpp.org/desktopmodules/WorkItem/WorkItemDetails.aspx?workitemId=860145" TargetMode="External" Id="R3cfce729869648b6" /><Relationship Type="http://schemas.openxmlformats.org/officeDocument/2006/relationships/hyperlink" Target="https://www.3gpp.org/ftp/TSG_RAN/WG1_RL1/TSGR1_103-e/Docs/R1-2009782.zip" TargetMode="External" Id="R4f8206b1e5b64012" /><Relationship Type="http://schemas.openxmlformats.org/officeDocument/2006/relationships/hyperlink" Target="https://webapp.etsi.org/teldir/ListPersDetails.asp?PersId=52292" TargetMode="External" Id="R6818da96325842ff" /><Relationship Type="http://schemas.openxmlformats.org/officeDocument/2006/relationships/hyperlink" Target="https://portal.3gpp.org/ngppapp/CreateTdoc.aspx?mode=view&amp;contributionId=1157710" TargetMode="External" Id="R408d81e737f04ad4" /><Relationship Type="http://schemas.openxmlformats.org/officeDocument/2006/relationships/hyperlink" Target="https://portal.3gpp.org/desktopmodules/Release/ReleaseDetails.aspx?releaseId=192" TargetMode="External" Id="Rb88721b1e8fd4991" /><Relationship Type="http://schemas.openxmlformats.org/officeDocument/2006/relationships/hyperlink" Target="https://portal.3gpp.org/desktopmodules/WorkItem/WorkItemDetails.aspx?workitemId=860035" TargetMode="External" Id="R470c5db8a107486f" /><Relationship Type="http://schemas.openxmlformats.org/officeDocument/2006/relationships/hyperlink" Target="https://www.3gpp.org/ftp/TSG_RAN/WG1_RL1/TSGR1_103-e/Docs/R1-2009783.zip" TargetMode="External" Id="Rfcb3d919a80342c0" /><Relationship Type="http://schemas.openxmlformats.org/officeDocument/2006/relationships/hyperlink" Target="https://webapp.etsi.org/teldir/ListPersDetails.asp?PersId=52292" TargetMode="External" Id="R729ed65b9e1045e7" /><Relationship Type="http://schemas.openxmlformats.org/officeDocument/2006/relationships/hyperlink" Target="https://portal.3gpp.org/ngppapp/CreateTdoc.aspx?mode=view&amp;contributionId=1170775" TargetMode="External" Id="Rf03ae08856234aa5" /><Relationship Type="http://schemas.openxmlformats.org/officeDocument/2006/relationships/hyperlink" Target="https://portal.3gpp.org/ngppapp/CreateTdoc.aspx?mode=view&amp;contributionId=1172201" TargetMode="External" Id="R034a51e9e03c4adf" /><Relationship Type="http://schemas.openxmlformats.org/officeDocument/2006/relationships/hyperlink" Target="https://portal.3gpp.org/desktopmodules/Release/ReleaseDetails.aspx?releaseId=192" TargetMode="External" Id="R3ef70bc82c2f48f0" /><Relationship Type="http://schemas.openxmlformats.org/officeDocument/2006/relationships/hyperlink" Target="https://portal.3gpp.org/desktopmodules/WorkItem/WorkItemDetails.aspx?workitemId=860035" TargetMode="External" Id="Rce11fd833e2b4a71" /><Relationship Type="http://schemas.openxmlformats.org/officeDocument/2006/relationships/hyperlink" Target="https://www.3gpp.org/ftp/TSG_RAN/WG1_RL1/TSGR1_103-e/Docs/R1-2009784.zip" TargetMode="External" Id="Rbe59266982a94d64" /><Relationship Type="http://schemas.openxmlformats.org/officeDocument/2006/relationships/hyperlink" Target="https://webapp.etsi.org/teldir/ListPersDetails.asp?PersId=52292" TargetMode="External" Id="R4e2ba914dd0241cf" /><Relationship Type="http://schemas.openxmlformats.org/officeDocument/2006/relationships/hyperlink" Target="https://portal.3gpp.org/desktopmodules/Release/ReleaseDetails.aspx?releaseId=192" TargetMode="External" Id="R8b2e1609d6af43f1" /><Relationship Type="http://schemas.openxmlformats.org/officeDocument/2006/relationships/hyperlink" Target="https://portal.3gpp.org/desktopmodules/WorkItem/WorkItemDetails.aspx?workitemId=860036" TargetMode="External" Id="R9b4d41265e45462e" /><Relationship Type="http://schemas.openxmlformats.org/officeDocument/2006/relationships/hyperlink" Target="https://www.3gpp.org/ftp/TSG_RAN/WG1_RL1/TSGR1_103-e/Docs/R1-2009785.zip" TargetMode="External" Id="Rb8aab7c086d7481b" /><Relationship Type="http://schemas.openxmlformats.org/officeDocument/2006/relationships/hyperlink" Target="https://webapp.etsi.org/teldir/ListPersDetails.asp?PersId=52292" TargetMode="External" Id="Rab6c9a04feea4380" /><Relationship Type="http://schemas.openxmlformats.org/officeDocument/2006/relationships/hyperlink" Target="https://portal.3gpp.org/desktopmodules/Release/ReleaseDetails.aspx?releaseId=191" TargetMode="External" Id="R962b824439f947b7" /><Relationship Type="http://schemas.openxmlformats.org/officeDocument/2006/relationships/hyperlink" Target="https://portal.3gpp.org/desktopmodules/Specifications/SpecificationDetails.aspx?specificationId=2425" TargetMode="External" Id="R30f6b5128d3244c6" /><Relationship Type="http://schemas.openxmlformats.org/officeDocument/2006/relationships/hyperlink" Target="https://portal.3gpp.org/desktopmodules/WorkItem/WorkItemDetails.aspx?workitemId=800183" TargetMode="External" Id="Re7a3172bdb72434a" /><Relationship Type="http://schemas.openxmlformats.org/officeDocument/2006/relationships/hyperlink" Target="https://www.3gpp.org/ftp/TSG_RAN/WG1_RL1/TSGR1_103-e/Docs/R1-2009786.zip" TargetMode="External" Id="R2d5a57bdcddd4a2e" /><Relationship Type="http://schemas.openxmlformats.org/officeDocument/2006/relationships/hyperlink" Target="https://webapp.etsi.org/teldir/ListPersDetails.asp?PersId=52292" TargetMode="External" Id="R8e13809ff7534357" /><Relationship Type="http://schemas.openxmlformats.org/officeDocument/2006/relationships/hyperlink" Target="https://portal.3gpp.org/ngppapp/CreateTdoc.aspx?mode=view&amp;contributionId=1170892" TargetMode="External" Id="Rccd1a69496c14d72" /><Relationship Type="http://schemas.openxmlformats.org/officeDocument/2006/relationships/hyperlink" Target="https://portal.3gpp.org/desktopmodules/Release/ReleaseDetails.aspx?releaseId=192" TargetMode="External" Id="R859de6df226847c3" /><Relationship Type="http://schemas.openxmlformats.org/officeDocument/2006/relationships/hyperlink" Target="https://portal.3gpp.org/desktopmodules/WorkItem/WorkItemDetails.aspx?workitemId=860149" TargetMode="External" Id="R04545dfa08cb45c9" /><Relationship Type="http://schemas.openxmlformats.org/officeDocument/2006/relationships/hyperlink" Target="https://www.3gpp.org/ftp/TSG_RAN/WG1_RL1/TSGR1_103-e/Docs/R1-2009787.zip" TargetMode="External" Id="R7132a9923760415e" /><Relationship Type="http://schemas.openxmlformats.org/officeDocument/2006/relationships/hyperlink" Target="https://webapp.etsi.org/teldir/ListPersDetails.asp?PersId=52292" TargetMode="External" Id="R7c28c94f491e4a23" /><Relationship Type="http://schemas.openxmlformats.org/officeDocument/2006/relationships/hyperlink" Target="https://portal.3gpp.org/desktopmodules/Release/ReleaseDetails.aspx?releaseId=192" TargetMode="External" Id="Rc82d78aec2204c44" /><Relationship Type="http://schemas.openxmlformats.org/officeDocument/2006/relationships/hyperlink" Target="https://portal.3gpp.org/desktopmodules/WorkItem/WorkItemDetails.aspx?workitemId=860142" TargetMode="External" Id="Rb7e850d1319f4d36" /><Relationship Type="http://schemas.openxmlformats.org/officeDocument/2006/relationships/hyperlink" Target="https://www.3gpp.org/ftp/TSG_RAN/WG1_RL1/TSGR1_103-e/Docs/R1-2009788.zip" TargetMode="External" Id="R8283191a1c8f48b2" /><Relationship Type="http://schemas.openxmlformats.org/officeDocument/2006/relationships/hyperlink" Target="https://webapp.etsi.org/teldir/ListPersDetails.asp?PersId=52292" TargetMode="External" Id="R1b7b92cf6f73474d" /><Relationship Type="http://schemas.openxmlformats.org/officeDocument/2006/relationships/hyperlink" Target="https://portal.3gpp.org/desktopmodules/Release/ReleaseDetails.aspx?releaseId=192" TargetMode="External" Id="R660d5a848bb44133" /><Relationship Type="http://schemas.openxmlformats.org/officeDocument/2006/relationships/hyperlink" Target="https://portal.3gpp.org/desktopmodules/WorkItem/WorkItemDetails.aspx?workitemId=860142" TargetMode="External" Id="R488f94a5d0364fb6" /><Relationship Type="http://schemas.openxmlformats.org/officeDocument/2006/relationships/hyperlink" Target="https://www.3gpp.org/ftp/TSG_RAN/WG1_RL1/TSGR1_103-e/Docs/R1-2009789.zip" TargetMode="External" Id="R707a07e3f3494bb5" /><Relationship Type="http://schemas.openxmlformats.org/officeDocument/2006/relationships/hyperlink" Target="https://webapp.etsi.org/teldir/ListPersDetails.asp?PersId=52292" TargetMode="External" Id="R5ad5161205944e34" /><Relationship Type="http://schemas.openxmlformats.org/officeDocument/2006/relationships/hyperlink" Target="https://portal.3gpp.org/desktopmodules/Release/ReleaseDetails.aspx?releaseId=192" TargetMode="External" Id="Rbb0d3ba160ae4c77" /><Relationship Type="http://schemas.openxmlformats.org/officeDocument/2006/relationships/hyperlink" Target="https://portal.3gpp.org/desktopmodules/WorkItem/WorkItemDetails.aspx?workitemId=860145" TargetMode="External" Id="Ra6f5940797ab46c2" /><Relationship Type="http://schemas.openxmlformats.org/officeDocument/2006/relationships/hyperlink" Target="https://www.3gpp.org/ftp/TSG_RAN/WG1_RL1/TSGR1_103-e/Docs/R1-2009790.zip" TargetMode="External" Id="R6c0499a6eca541f3" /><Relationship Type="http://schemas.openxmlformats.org/officeDocument/2006/relationships/hyperlink" Target="https://webapp.etsi.org/teldir/ListPersDetails.asp?PersId=52292" TargetMode="External" Id="Rbec95ba57ddf4e22" /><Relationship Type="http://schemas.openxmlformats.org/officeDocument/2006/relationships/hyperlink" Target="https://portal.3gpp.org/desktopmodules/Release/ReleaseDetails.aspx?releaseId=191" TargetMode="External" Id="R0f93fc8ca24c4643" /><Relationship Type="http://schemas.openxmlformats.org/officeDocument/2006/relationships/hyperlink" Target="https://portal.3gpp.org/desktopmodules/Specifications/SpecificationDetails.aspx?specificationId=3215" TargetMode="External" Id="R2ae75638ceea4b55" /><Relationship Type="http://schemas.openxmlformats.org/officeDocument/2006/relationships/hyperlink" Target="https://portal.3gpp.org/desktopmodules/WorkItem/WorkItemDetails.aspx?workitemId=830174" TargetMode="External" Id="R3529e147c75d4c5b" /><Relationship Type="http://schemas.openxmlformats.org/officeDocument/2006/relationships/hyperlink" Target="https://www.3gpp.org/ftp/TSG_RAN/WG1_RL1/TSGR1_103-e/Docs/R1-2009791.zip" TargetMode="External" Id="R915cc63328574267" /><Relationship Type="http://schemas.openxmlformats.org/officeDocument/2006/relationships/hyperlink" Target="https://webapp.etsi.org/teldir/ListPersDetails.asp?PersId=52292" TargetMode="External" Id="Re2817fce04304426" /><Relationship Type="http://schemas.openxmlformats.org/officeDocument/2006/relationships/hyperlink" Target="https://portal.3gpp.org/ngppapp/CreateTdoc.aspx?mode=view&amp;contributionId=1172599" TargetMode="External" Id="R26d9213ff15f481f" /><Relationship Type="http://schemas.openxmlformats.org/officeDocument/2006/relationships/hyperlink" Target="https://portal.3gpp.org/desktopmodules/Release/ReleaseDetails.aspx?releaseId=192" TargetMode="External" Id="R2d7ceef48ea94ea0" /><Relationship Type="http://schemas.openxmlformats.org/officeDocument/2006/relationships/hyperlink" Target="https://portal.3gpp.org/desktopmodules/WorkItem/WorkItemDetails.aspx?workitemId=860147" TargetMode="External" Id="Rcdf657114ba94fb3" /><Relationship Type="http://schemas.openxmlformats.org/officeDocument/2006/relationships/hyperlink" Target="https://www.3gpp.org/ftp/TSG_RAN/WG1_RL1/TSGR1_103-e/Docs/R1-2009792.zip" TargetMode="External" Id="R923697fb025b49f4" /><Relationship Type="http://schemas.openxmlformats.org/officeDocument/2006/relationships/hyperlink" Target="https://webapp.etsi.org/teldir/ListPersDetails.asp?PersId=52292" TargetMode="External" Id="Rf07a34a2b2aa4d62" /><Relationship Type="http://schemas.openxmlformats.org/officeDocument/2006/relationships/hyperlink" Target="https://portal.3gpp.org/ngppapp/CreateTdoc.aspx?mode=view&amp;contributionId=1157155" TargetMode="External" Id="R0a8cc562cc484a38" /><Relationship Type="http://schemas.openxmlformats.org/officeDocument/2006/relationships/hyperlink" Target="https://portal.3gpp.org/desktopmodules/Release/ReleaseDetails.aspx?releaseId=192" TargetMode="External" Id="Rb41f1c10336b4759" /><Relationship Type="http://schemas.openxmlformats.org/officeDocument/2006/relationships/hyperlink" Target="https://portal.3gpp.org/desktopmodules/WorkItem/WorkItemDetails.aspx?workitemId=860036" TargetMode="External" Id="Rb59d9f364267426a" /><Relationship Type="http://schemas.openxmlformats.org/officeDocument/2006/relationships/hyperlink" Target="https://www.3gpp.org/ftp/TSG_RAN/WG1_RL1/TSGR1_103-e/Docs/R1-2009793.zip" TargetMode="External" Id="R63343910c51e43e2" /><Relationship Type="http://schemas.openxmlformats.org/officeDocument/2006/relationships/hyperlink" Target="https://webapp.etsi.org/teldir/ListPersDetails.asp?PersId=52292" TargetMode="External" Id="Rd666041da7f74155" /><Relationship Type="http://schemas.openxmlformats.org/officeDocument/2006/relationships/hyperlink" Target="https://portal.3gpp.org/ngppapp/CreateTdoc.aspx?mode=view&amp;contributionId=1157157" TargetMode="External" Id="R128ea950db294546" /><Relationship Type="http://schemas.openxmlformats.org/officeDocument/2006/relationships/hyperlink" Target="https://portal.3gpp.org/desktopmodules/Release/ReleaseDetails.aspx?releaseId=192" TargetMode="External" Id="R5839811b9e74438b" /><Relationship Type="http://schemas.openxmlformats.org/officeDocument/2006/relationships/hyperlink" Target="https://portal.3gpp.org/desktopmodules/WorkItem/WorkItemDetails.aspx?workitemId=860036" TargetMode="External" Id="Rb19c5ff1c504452c" /><Relationship Type="http://schemas.openxmlformats.org/officeDocument/2006/relationships/hyperlink" Target="https://webapp.etsi.org/teldir/ListPersDetails.asp?PersId=52292" TargetMode="External" Id="R36f98af668c246c2" /><Relationship Type="http://schemas.openxmlformats.org/officeDocument/2006/relationships/hyperlink" Target="https://portal.3gpp.org/ngppapp/CreateTdoc.aspx?mode=view&amp;contributionId=1156788" TargetMode="External" Id="Rb9db3a926042425e" /><Relationship Type="http://schemas.openxmlformats.org/officeDocument/2006/relationships/hyperlink" Target="https://portal.3gpp.org/desktopmodules/Release/ReleaseDetails.aspx?releaseId=192" TargetMode="External" Id="R2c36597e99c74d09" /><Relationship Type="http://schemas.openxmlformats.org/officeDocument/2006/relationships/hyperlink" Target="https://portal.3gpp.org/desktopmodules/WorkItem/WorkItemDetails.aspx?workitemId=860036" TargetMode="External" Id="R79f660a2827b4fec" /><Relationship Type="http://schemas.openxmlformats.org/officeDocument/2006/relationships/hyperlink" Target="https://www.3gpp.org/ftp/TSG_RAN/WG1_RL1/TSGR1_103-e/Docs/R1-2009795.zip" TargetMode="External" Id="R82d26dec6b52406c" /><Relationship Type="http://schemas.openxmlformats.org/officeDocument/2006/relationships/hyperlink" Target="https://webapp.etsi.org/teldir/ListPersDetails.asp?PersId=52292" TargetMode="External" Id="Rd573e8b0fb974455" /><Relationship Type="http://schemas.openxmlformats.org/officeDocument/2006/relationships/hyperlink" Target="https://portal.3gpp.org/ngppapp/CreateTdoc.aspx?mode=view&amp;contributionId=1169423" TargetMode="External" Id="Ra76d4f927f5f4269" /><Relationship Type="http://schemas.openxmlformats.org/officeDocument/2006/relationships/hyperlink" Target="https://portal.3gpp.org/ngppapp/CreateTdoc.aspx?mode=view&amp;contributionId=1171147" TargetMode="External" Id="R0118f5d99ae24618" /><Relationship Type="http://schemas.openxmlformats.org/officeDocument/2006/relationships/hyperlink" Target="https://portal.3gpp.org/desktopmodules/Release/ReleaseDetails.aspx?releaseId=192" TargetMode="External" Id="R1f7a11a1a352439f" /><Relationship Type="http://schemas.openxmlformats.org/officeDocument/2006/relationships/hyperlink" Target="https://portal.3gpp.org/desktopmodules/WorkItem/WorkItemDetails.aspx?workitemId=860035" TargetMode="External" Id="R9db4f9a6e7264762" /><Relationship Type="http://schemas.openxmlformats.org/officeDocument/2006/relationships/hyperlink" Target="https://www.3gpp.org/ftp/TSG_RAN/WG1_RL1/TSGR1_103-e/Docs/R1-2009796.zip" TargetMode="External" Id="Rd2cb1dbc9ce84e98" /><Relationship Type="http://schemas.openxmlformats.org/officeDocument/2006/relationships/hyperlink" Target="https://webapp.etsi.org/teldir/ListPersDetails.asp?PersId=52292" TargetMode="External" Id="R23cba18312244ffd" /><Relationship Type="http://schemas.openxmlformats.org/officeDocument/2006/relationships/hyperlink" Target="https://portal.3gpp.org/ngppapp/CreateTdoc.aspx?mode=view&amp;contributionId=1170431" TargetMode="External" Id="Rc5837bdcd4c244de" /><Relationship Type="http://schemas.openxmlformats.org/officeDocument/2006/relationships/hyperlink" Target="https://portal.3gpp.org/ngppapp/CreateTdoc.aspx?mode=view&amp;contributionId=1172232" TargetMode="External" Id="R161efd8cc6e74533" /><Relationship Type="http://schemas.openxmlformats.org/officeDocument/2006/relationships/hyperlink" Target="https://portal.3gpp.org/desktopmodules/Release/ReleaseDetails.aspx?releaseId=192" TargetMode="External" Id="R6b551b11a3294aa4" /><Relationship Type="http://schemas.openxmlformats.org/officeDocument/2006/relationships/hyperlink" Target="https://portal.3gpp.org/desktopmodules/WorkItem/WorkItemDetails.aspx?workitemId=860035" TargetMode="External" Id="Rfd5ebbf39aa74c89" /><Relationship Type="http://schemas.openxmlformats.org/officeDocument/2006/relationships/hyperlink" Target="https://www.3gpp.org/ftp/TSG_RAN/WG1_RL1/TSGR1_103-e/Docs/R1-2009797.zip" TargetMode="External" Id="Rfbf07d2bd532455a" /><Relationship Type="http://schemas.openxmlformats.org/officeDocument/2006/relationships/hyperlink" Target="https://webapp.etsi.org/teldir/ListPersDetails.asp?PersId=52292" TargetMode="External" Id="R88c8492dc05e499b" /><Relationship Type="http://schemas.openxmlformats.org/officeDocument/2006/relationships/hyperlink" Target="https://portal.3gpp.org/desktopmodules/Release/ReleaseDetails.aspx?releaseId=192" TargetMode="External" Id="Rba879ce16d7f4deb" /><Relationship Type="http://schemas.openxmlformats.org/officeDocument/2006/relationships/hyperlink" Target="https://portal.3gpp.org/desktopmodules/WorkItem/WorkItemDetails.aspx?workitemId=860036" TargetMode="External" Id="R789bbf5f69b644c4" /><Relationship Type="http://schemas.openxmlformats.org/officeDocument/2006/relationships/hyperlink" Target="https://www.3gpp.org/ftp/TSG_RAN/WG1_RL1/TSGR1_103-e/Docs/R1-2009798.zip" TargetMode="External" Id="R2829b49f98254965" /><Relationship Type="http://schemas.openxmlformats.org/officeDocument/2006/relationships/hyperlink" Target="https://webapp.etsi.org/teldir/ListPersDetails.asp?PersId=52292" TargetMode="External" Id="Ree19f0d0a99748ee" /><Relationship Type="http://schemas.openxmlformats.org/officeDocument/2006/relationships/hyperlink" Target="https://portal.3gpp.org/ngppapp/CreateTdoc.aspx?mode=view&amp;contributionId=1170818" TargetMode="External" Id="R6d49fbda3605469a" /><Relationship Type="http://schemas.openxmlformats.org/officeDocument/2006/relationships/hyperlink" Target="https://portal.3gpp.org/desktopmodules/Release/ReleaseDetails.aspx?releaseId=192" TargetMode="External" Id="R85a25cad3db1499f" /><Relationship Type="http://schemas.openxmlformats.org/officeDocument/2006/relationships/hyperlink" Target="https://portal.3gpp.org/desktopmodules/WorkItem/WorkItemDetails.aspx?workitemId=860149" TargetMode="External" Id="R0daec7f79c834ba0" /><Relationship Type="http://schemas.openxmlformats.org/officeDocument/2006/relationships/hyperlink" Target="https://www.3gpp.org/ftp/TSG_RAN/WG1_RL1/TSGR1_103-e/Docs/R1-2009799.zip" TargetMode="External" Id="R1f2edb8cfddd4dab" /><Relationship Type="http://schemas.openxmlformats.org/officeDocument/2006/relationships/hyperlink" Target="https://webapp.etsi.org/teldir/ListPersDetails.asp?PersId=52292" TargetMode="External" Id="Rc500256a372d498a" /><Relationship Type="http://schemas.openxmlformats.org/officeDocument/2006/relationships/hyperlink" Target="https://portal.3gpp.org/desktopmodules/Release/ReleaseDetails.aspx?releaseId=192" TargetMode="External" Id="R94e60b0aa26844b9" /><Relationship Type="http://schemas.openxmlformats.org/officeDocument/2006/relationships/hyperlink" Target="https://portal.3gpp.org/desktopmodules/WorkItem/WorkItemDetails.aspx?workitemId=890156" TargetMode="External" Id="R8fd84a08cc4e4f72" /><Relationship Type="http://schemas.openxmlformats.org/officeDocument/2006/relationships/hyperlink" Target="https://www.3gpp.org/ftp/TSG_RAN/WG1_RL1/TSGR1_103-e/Docs/R1-2009800.zip" TargetMode="External" Id="R830477d2a97d4861" /><Relationship Type="http://schemas.openxmlformats.org/officeDocument/2006/relationships/hyperlink" Target="https://webapp.etsi.org/teldir/ListPersDetails.asp?PersId=52292" TargetMode="External" Id="R81d642e78d694662" /><Relationship Type="http://schemas.openxmlformats.org/officeDocument/2006/relationships/hyperlink" Target="https://portal.3gpp.org/desktopmodules/Release/ReleaseDetails.aspx?releaseId=192" TargetMode="External" Id="R61ab39b15cec4935" /><Relationship Type="http://schemas.openxmlformats.org/officeDocument/2006/relationships/hyperlink" Target="https://portal.3gpp.org/desktopmodules/WorkItem/WorkItemDetails.aspx?workitemId=860143" TargetMode="External" Id="Rda79b03d1b704ee3" /><Relationship Type="http://schemas.openxmlformats.org/officeDocument/2006/relationships/hyperlink" Target="https://www.3gpp.org/ftp/TSG_RAN/WG1_RL1/TSGR1_103-e/Docs/R1-2009801.zip" TargetMode="External" Id="R4cf6ef9cc90d46a7" /><Relationship Type="http://schemas.openxmlformats.org/officeDocument/2006/relationships/hyperlink" Target="https://webapp.etsi.org/teldir/ListPersDetails.asp?PersId=52292" TargetMode="External" Id="R244f38be2a0e4b00" /><Relationship Type="http://schemas.openxmlformats.org/officeDocument/2006/relationships/hyperlink" Target="https://portal.3gpp.org/ngppapp/CreateTdoc.aspx?mode=view&amp;contributionId=1170705" TargetMode="External" Id="R8e17c91b062b44df" /><Relationship Type="http://schemas.openxmlformats.org/officeDocument/2006/relationships/hyperlink" Target="https://portal.3gpp.org/desktopmodules/Release/ReleaseDetails.aspx?releaseId=192" TargetMode="External" Id="R2124bdb96e184cac" /><Relationship Type="http://schemas.openxmlformats.org/officeDocument/2006/relationships/hyperlink" Target="https://portal.3gpp.org/desktopmodules/WorkItem/WorkItemDetails.aspx?workitemId=860147" TargetMode="External" Id="Rac86edcd5c734fc6" /><Relationship Type="http://schemas.openxmlformats.org/officeDocument/2006/relationships/hyperlink" Target="https://www.3gpp.org/ftp/TSG_RAN/WG1_RL1/TSGR1_103-e/Docs/R1-2009802.zip" TargetMode="External" Id="Rab5f13ccf6d5477c" /><Relationship Type="http://schemas.openxmlformats.org/officeDocument/2006/relationships/hyperlink" Target="https://webapp.etsi.org/teldir/ListPersDetails.asp?PersId=52292" TargetMode="External" Id="R884a924c60bb4163" /><Relationship Type="http://schemas.openxmlformats.org/officeDocument/2006/relationships/hyperlink" Target="https://portal.3gpp.org/ngppapp/CreateTdoc.aspx?mode=view&amp;contributionId=1170225" TargetMode="External" Id="R0bb932f392f446b8" /><Relationship Type="http://schemas.openxmlformats.org/officeDocument/2006/relationships/hyperlink" Target="https://portal.3gpp.org/desktopmodules/Release/ReleaseDetails.aspx?releaseId=192" TargetMode="External" Id="R1b87aba03a6c4321" /><Relationship Type="http://schemas.openxmlformats.org/officeDocument/2006/relationships/hyperlink" Target="https://portal.3gpp.org/desktopmodules/WorkItem/WorkItemDetails.aspx?workitemId=860036" TargetMode="External" Id="R2a45786c5615411b" /><Relationship Type="http://schemas.openxmlformats.org/officeDocument/2006/relationships/hyperlink" Target="https://www.3gpp.org/ftp/TSG_RAN/WG1_RL1/TSGR1_103-e/Docs/R1-2009803.zip" TargetMode="External" Id="Rfdf5b0c3e9de4f56" /><Relationship Type="http://schemas.openxmlformats.org/officeDocument/2006/relationships/hyperlink" Target="https://webapp.etsi.org/teldir/ListPersDetails.asp?PersId=52292" TargetMode="External" Id="Re2557dff45264a38" /><Relationship Type="http://schemas.openxmlformats.org/officeDocument/2006/relationships/hyperlink" Target="https://portal.3gpp.org/ngppapp/CreateTdoc.aspx?mode=view&amp;contributionId=1170883" TargetMode="External" Id="R8fce999c24354744" /><Relationship Type="http://schemas.openxmlformats.org/officeDocument/2006/relationships/hyperlink" Target="https://portal.3gpp.org/desktopmodules/Release/ReleaseDetails.aspx?releaseId=192" TargetMode="External" Id="R0499ff238d2e4fb6" /><Relationship Type="http://schemas.openxmlformats.org/officeDocument/2006/relationships/hyperlink" Target="https://portal.3gpp.org/desktopmodules/WorkItem/WorkItemDetails.aspx?workitemId=860035" TargetMode="External" Id="R2779ee66ec9f425e" /><Relationship Type="http://schemas.openxmlformats.org/officeDocument/2006/relationships/hyperlink" Target="https://www.3gpp.org/ftp/TSG_RAN/WG1_RL1/TSGR1_103-e/Docs/R1-2009804.zip" TargetMode="External" Id="R691d1a93150a411e" /><Relationship Type="http://schemas.openxmlformats.org/officeDocument/2006/relationships/hyperlink" Target="https://webapp.etsi.org/teldir/ListPersDetails.asp?PersId=52292" TargetMode="External" Id="R75c71d20f778467e" /><Relationship Type="http://schemas.openxmlformats.org/officeDocument/2006/relationships/hyperlink" Target="https://portal.3gpp.org/ngppapp/CreateTdoc.aspx?mode=view&amp;contributionId=1169440" TargetMode="External" Id="Re90dab84da764fa8" /><Relationship Type="http://schemas.openxmlformats.org/officeDocument/2006/relationships/hyperlink" Target="https://portal.3gpp.org/desktopmodules/Release/ReleaseDetails.aspx?releaseId=192" TargetMode="External" Id="Ra13e0b6fa54f4e05" /><Relationship Type="http://schemas.openxmlformats.org/officeDocument/2006/relationships/hyperlink" Target="https://portal.3gpp.org/desktopmodules/WorkItem/WorkItemDetails.aspx?workitemId=860147" TargetMode="External" Id="R2cb79ec724dc40af" /><Relationship Type="http://schemas.openxmlformats.org/officeDocument/2006/relationships/hyperlink" Target="https://www.3gpp.org/ftp/TSG_RAN/WG1_RL1/TSGR1_103-e/Docs/R1-2009805.zip" TargetMode="External" Id="R5cfe84757ac9492b" /><Relationship Type="http://schemas.openxmlformats.org/officeDocument/2006/relationships/hyperlink" Target="https://webapp.etsi.org/teldir/ListPersDetails.asp?PersId=52292" TargetMode="External" Id="R8a39874de79d445f" /><Relationship Type="http://schemas.openxmlformats.org/officeDocument/2006/relationships/hyperlink" Target="https://portal.3gpp.org/ngppapp/CreateTdoc.aspx?mode=view&amp;contributionId=1164529" TargetMode="External" Id="R282748b67d424b53" /><Relationship Type="http://schemas.openxmlformats.org/officeDocument/2006/relationships/hyperlink" Target="https://portal.3gpp.org/desktopmodules/Release/ReleaseDetails.aspx?releaseId=192" TargetMode="External" Id="R776256143fca4bf7" /><Relationship Type="http://schemas.openxmlformats.org/officeDocument/2006/relationships/hyperlink" Target="https://portal.3gpp.org/desktopmodules/WorkItem/WorkItemDetails.aspx?workitemId=860036" TargetMode="External" Id="R953f20f1416943af" /><Relationship Type="http://schemas.openxmlformats.org/officeDocument/2006/relationships/hyperlink" Target="https://www.3gpp.org/ftp/TSG_RAN/WG1_RL1/TSGR1_103-e/Docs/R1-2009806.zip" TargetMode="External" Id="Rb553bd7245854cb5" /><Relationship Type="http://schemas.openxmlformats.org/officeDocument/2006/relationships/hyperlink" Target="https://webapp.etsi.org/teldir/ListPersDetails.asp?PersId=52292" TargetMode="External" Id="Rbb0d440c1b134988" /><Relationship Type="http://schemas.openxmlformats.org/officeDocument/2006/relationships/hyperlink" Target="https://portal.3gpp.org/ngppapp/CreateTdoc.aspx?mode=view&amp;contributionId=1167551" TargetMode="External" Id="R9aa8263b03104ca2" /><Relationship Type="http://schemas.openxmlformats.org/officeDocument/2006/relationships/hyperlink" Target="https://portal.3gpp.org/desktopmodules/Release/ReleaseDetails.aspx?releaseId=192" TargetMode="External" Id="R46d04e4c39ee4e55" /><Relationship Type="http://schemas.openxmlformats.org/officeDocument/2006/relationships/hyperlink" Target="https://portal.3gpp.org/desktopmodules/WorkItem/WorkItemDetails.aspx?workitemId=860143" TargetMode="External" Id="Rbe9d0fe3d2e24d99" /><Relationship Type="http://schemas.openxmlformats.org/officeDocument/2006/relationships/hyperlink" Target="https://www.3gpp.org/ftp/TSG_RAN/WG1_RL1/TSGR1_103-e/Docs/R1-2009807.zip" TargetMode="External" Id="R9d3e6d62221447df" /><Relationship Type="http://schemas.openxmlformats.org/officeDocument/2006/relationships/hyperlink" Target="https://webapp.etsi.org/teldir/ListPersDetails.asp?PersId=52292" TargetMode="External" Id="R2fc587a565d94933" /><Relationship Type="http://schemas.openxmlformats.org/officeDocument/2006/relationships/hyperlink" Target="https://portal.3gpp.org/desktopmodules/Release/ReleaseDetails.aspx?releaseId=192" TargetMode="External" Id="R4f2226c5d3854c98" /><Relationship Type="http://schemas.openxmlformats.org/officeDocument/2006/relationships/hyperlink" Target="https://portal.3gpp.org/desktopmodules/WorkItem/WorkItemDetails.aspx?workitemId=860140" TargetMode="External" Id="R8c80cd341a294543" /><Relationship Type="http://schemas.openxmlformats.org/officeDocument/2006/relationships/hyperlink" Target="https://www.3gpp.org/ftp/TSG_RAN/WG1_RL1/TSGR1_103-e/Docs/R1-2009808.zip" TargetMode="External" Id="R8f939bf96f054c16" /><Relationship Type="http://schemas.openxmlformats.org/officeDocument/2006/relationships/hyperlink" Target="https://webapp.etsi.org/teldir/ListPersDetails.asp?PersId=52292" TargetMode="External" Id="R29f5268bc3864e00" /><Relationship Type="http://schemas.openxmlformats.org/officeDocument/2006/relationships/hyperlink" Target="https://portal.3gpp.org/desktopmodules/Release/ReleaseDetails.aspx?releaseId=192" TargetMode="External" Id="Rf66c73b146f841f8" /><Relationship Type="http://schemas.openxmlformats.org/officeDocument/2006/relationships/hyperlink" Target="https://portal.3gpp.org/desktopmodules/WorkItem/WorkItemDetails.aspx?workitemId=860036" TargetMode="External" Id="R9a78a38a92e54367" /><Relationship Type="http://schemas.openxmlformats.org/officeDocument/2006/relationships/hyperlink" Target="https://www.3gpp.org/ftp/TSG_RAN/WG1_RL1/TSGR1_103-e/Docs/R1-2009809.zip" TargetMode="External" Id="R1df776b38d2a42f5" /><Relationship Type="http://schemas.openxmlformats.org/officeDocument/2006/relationships/hyperlink" Target="https://webapp.etsi.org/teldir/ListPersDetails.asp?PersId=52292" TargetMode="External" Id="Rf3335b8362274b0e" /><Relationship Type="http://schemas.openxmlformats.org/officeDocument/2006/relationships/hyperlink" Target="https://portal.3gpp.org/desktopmodules/Release/ReleaseDetails.aspx?releaseId=192" TargetMode="External" Id="R3797781404a14b16" /><Relationship Type="http://schemas.openxmlformats.org/officeDocument/2006/relationships/hyperlink" Target="https://portal.3gpp.org/desktopmodules/WorkItem/WorkItemDetails.aspx?workitemId=860036" TargetMode="External" Id="R04f3fdfe6e124a32" /><Relationship Type="http://schemas.openxmlformats.org/officeDocument/2006/relationships/hyperlink" Target="https://www.3gpp.org/ftp/TSG_RAN/WG1_RL1/TSGR1_103-e/Docs/R1-2009810.zip" TargetMode="External" Id="R8e13ec8536844c84" /><Relationship Type="http://schemas.openxmlformats.org/officeDocument/2006/relationships/hyperlink" Target="https://webapp.etsi.org/teldir/ListPersDetails.asp?PersId=52292" TargetMode="External" Id="R97aad2d746624240" /><Relationship Type="http://schemas.openxmlformats.org/officeDocument/2006/relationships/hyperlink" Target="https://portal.3gpp.org/desktopmodules/Release/ReleaseDetails.aspx?releaseId=191" TargetMode="External" Id="R2790fabc0aff443a" /><Relationship Type="http://schemas.openxmlformats.org/officeDocument/2006/relationships/hyperlink" Target="https://portal.3gpp.org/desktopmodules/WorkItem/WorkItemDetails.aspx?workitemId=800188" TargetMode="External" Id="Rfdbba8a5bb774fb1" /><Relationship Type="http://schemas.openxmlformats.org/officeDocument/2006/relationships/hyperlink" Target="https://www.3gpp.org/ftp/TSG_RAN/WG1_RL1/TSGR1_103-e/Docs/R1-2009811.zip" TargetMode="External" Id="R54f3134840db46fd" /><Relationship Type="http://schemas.openxmlformats.org/officeDocument/2006/relationships/hyperlink" Target="https://webapp.etsi.org/teldir/ListPersDetails.asp?PersId=52292" TargetMode="External" Id="Rc821a62d57a74d83" /><Relationship Type="http://schemas.openxmlformats.org/officeDocument/2006/relationships/hyperlink" Target="https://portal.3gpp.org/ngppapp/CreateTdoc.aspx?mode=view&amp;contributionId=1170083" TargetMode="External" Id="Rcaa190f117f14993" /><Relationship Type="http://schemas.openxmlformats.org/officeDocument/2006/relationships/hyperlink" Target="https://portal.3gpp.org/ngppapp/CreateTdoc.aspx?mode=view&amp;contributionId=1172233" TargetMode="External" Id="Rdcc8b59be2c04c60" /><Relationship Type="http://schemas.openxmlformats.org/officeDocument/2006/relationships/hyperlink" Target="https://portal.3gpp.org/desktopmodules/Release/ReleaseDetails.aspx?releaseId=192" TargetMode="External" Id="Rf4c69c3afb834eaa" /><Relationship Type="http://schemas.openxmlformats.org/officeDocument/2006/relationships/hyperlink" Target="https://portal.3gpp.org/desktopmodules/Specifications/SpecificationDetails.aspx?specificationId=3736" TargetMode="External" Id="R1b94bf4f1b7a4358" /><Relationship Type="http://schemas.openxmlformats.org/officeDocument/2006/relationships/hyperlink" Target="https://portal.3gpp.org/desktopmodules/WorkItem/WorkItemDetails.aspx?workitemId=860062" TargetMode="External" Id="Ra608f096517d49a1" /><Relationship Type="http://schemas.openxmlformats.org/officeDocument/2006/relationships/hyperlink" Target="https://www.3gpp.org/ftp/TSG_RAN/WG1_RL1/TSGR1_103-e/Docs/R1-2009812.zip" TargetMode="External" Id="Ra2d1395cad3f46b5" /><Relationship Type="http://schemas.openxmlformats.org/officeDocument/2006/relationships/hyperlink" Target="https://webapp.etsi.org/teldir/ListPersDetails.asp?PersId=52292" TargetMode="External" Id="R8363ff5bbc2443f7" /><Relationship Type="http://schemas.openxmlformats.org/officeDocument/2006/relationships/hyperlink" Target="https://portal.3gpp.org/desktopmodules/Release/ReleaseDetails.aspx?releaseId=192" TargetMode="External" Id="Rccaf7a3af9d745e9" /><Relationship Type="http://schemas.openxmlformats.org/officeDocument/2006/relationships/hyperlink" Target="https://portal.3gpp.org/desktopmodules/WorkItem/WorkItemDetails.aspx?workitemId=860062" TargetMode="External" Id="R4957634a1da34a40" /><Relationship Type="http://schemas.openxmlformats.org/officeDocument/2006/relationships/hyperlink" Target="https://www.3gpp.org/ftp/TSG_RAN/WG1_RL1/TSGR1_103-e/Docs/R1-2009813.zip" TargetMode="External" Id="R8e5ccaa425bc401c" /><Relationship Type="http://schemas.openxmlformats.org/officeDocument/2006/relationships/hyperlink" Target="https://webapp.etsi.org/teldir/ListPersDetails.asp?PersId=52292" TargetMode="External" Id="R122a7ccde14a4f0d" /><Relationship Type="http://schemas.openxmlformats.org/officeDocument/2006/relationships/hyperlink" Target="https://portal.3gpp.org/ngppapp/CreateTdoc.aspx?mode=view&amp;contributionId=1170810" TargetMode="External" Id="R68a01578acaa43a8" /><Relationship Type="http://schemas.openxmlformats.org/officeDocument/2006/relationships/hyperlink" Target="https://portal.3gpp.org/ngppapp/CreateTdoc.aspx?mode=view&amp;contributionId=1172254" TargetMode="External" Id="R090066c3776b47b4" /><Relationship Type="http://schemas.openxmlformats.org/officeDocument/2006/relationships/hyperlink" Target="https://portal.3gpp.org/desktopmodules/Release/ReleaseDetails.aspx?releaseId=192" TargetMode="External" Id="Rb0967f33c9184daf" /><Relationship Type="http://schemas.openxmlformats.org/officeDocument/2006/relationships/hyperlink" Target="https://portal.3gpp.org/desktopmodules/WorkItem/WorkItemDetails.aspx?workitemId=860035" TargetMode="External" Id="Race59b26e0b24117" /><Relationship Type="http://schemas.openxmlformats.org/officeDocument/2006/relationships/hyperlink" Target="https://www.3gpp.org/ftp/TSG_RAN/WG1_RL1/TSGR1_103-e/Docs/R1-2009814.zip" TargetMode="External" Id="Re2ca423738f14c35" /><Relationship Type="http://schemas.openxmlformats.org/officeDocument/2006/relationships/hyperlink" Target="https://webapp.etsi.org/teldir/ListPersDetails.asp?PersId=52292" TargetMode="External" Id="R00fcb3fbdd5144e0" /><Relationship Type="http://schemas.openxmlformats.org/officeDocument/2006/relationships/hyperlink" Target="https://portal.3gpp.org/desktopmodules/Release/ReleaseDetails.aspx?releaseId=192" TargetMode="External" Id="R94b5ba3c16fd4433" /><Relationship Type="http://schemas.openxmlformats.org/officeDocument/2006/relationships/hyperlink" Target="https://portal.3gpp.org/desktopmodules/WorkItem/WorkItemDetails.aspx?workitemId=860036" TargetMode="External" Id="Rbf1ed07dfc20464f" /><Relationship Type="http://schemas.openxmlformats.org/officeDocument/2006/relationships/hyperlink" Target="https://www.3gpp.org/ftp/TSG_RAN/WG1_RL1/TSGR1_103-e/Docs/R1-2009815.zip" TargetMode="External" Id="R3853c6ade0bb4dce" /><Relationship Type="http://schemas.openxmlformats.org/officeDocument/2006/relationships/hyperlink" Target="https://webapp.etsi.org/teldir/ListPersDetails.asp?PersId=52292" TargetMode="External" Id="Rb9e81d9949334e62" /><Relationship Type="http://schemas.openxmlformats.org/officeDocument/2006/relationships/hyperlink" Target="https://portal.3gpp.org/desktopmodules/Release/ReleaseDetails.aspx?releaseId=192" TargetMode="External" Id="Rcdd06fc455404477" /><Relationship Type="http://schemas.openxmlformats.org/officeDocument/2006/relationships/hyperlink" Target="https://portal.3gpp.org/desktopmodules/WorkItem/WorkItemDetails.aspx?workitemId=860143" TargetMode="External" Id="R9610a5a316e541d8" /><Relationship Type="http://schemas.openxmlformats.org/officeDocument/2006/relationships/hyperlink" Target="https://www.3gpp.org/ftp/TSG_RAN/WG1_RL1/TSGR1_103-e/Docs/R1-2009816.zip" TargetMode="External" Id="R4bce25cc7cde499e" /><Relationship Type="http://schemas.openxmlformats.org/officeDocument/2006/relationships/hyperlink" Target="https://webapp.etsi.org/teldir/ListPersDetails.asp?PersId=52292" TargetMode="External" Id="R1c0d34984b214c66" /><Relationship Type="http://schemas.openxmlformats.org/officeDocument/2006/relationships/hyperlink" Target="https://portal.3gpp.org/ngppapp/CreateTdoc.aspx?mode=view&amp;contributionId=1173146" TargetMode="External" Id="R8e0972843bee4a58" /><Relationship Type="http://schemas.openxmlformats.org/officeDocument/2006/relationships/hyperlink" Target="https://portal.3gpp.org/desktopmodules/Release/ReleaseDetails.aspx?releaseId=192" TargetMode="External" Id="R3ea95031c3bb406a" /><Relationship Type="http://schemas.openxmlformats.org/officeDocument/2006/relationships/hyperlink" Target="https://portal.3gpp.org/desktopmodules/Specifications/SpecificationDetails.aspx?specificationId=3733" TargetMode="External" Id="R683a204796e54a2a" /><Relationship Type="http://schemas.openxmlformats.org/officeDocument/2006/relationships/hyperlink" Target="https://portal.3gpp.org/desktopmodules/WorkItem/WorkItemDetails.aspx?workitemId=860035" TargetMode="External" Id="R5b8ce4482cac44e9" /><Relationship Type="http://schemas.openxmlformats.org/officeDocument/2006/relationships/hyperlink" Target="https://www.3gpp.org/ftp/TSG_RAN/WG1_RL1/TSGR1_103-e/Docs/R1-2009817.zip" TargetMode="External" Id="R1ed01b27a8074f68" /><Relationship Type="http://schemas.openxmlformats.org/officeDocument/2006/relationships/hyperlink" Target="https://webapp.etsi.org/teldir/ListPersDetails.asp?PersId=52292" TargetMode="External" Id="R3d3c6ac81e974b13" /><Relationship Type="http://schemas.openxmlformats.org/officeDocument/2006/relationships/hyperlink" Target="https://portal.3gpp.org/ngppapp/CreateTdoc.aspx?mode=view&amp;contributionId=1170887" TargetMode="External" Id="Rf38173e4e61f4713" /><Relationship Type="http://schemas.openxmlformats.org/officeDocument/2006/relationships/hyperlink" Target="https://portal.3gpp.org/desktopmodules/Release/ReleaseDetails.aspx?releaseId=192" TargetMode="External" Id="R27f64ecb1bff457d" /><Relationship Type="http://schemas.openxmlformats.org/officeDocument/2006/relationships/hyperlink" Target="https://portal.3gpp.org/desktopmodules/WorkItem/WorkItemDetails.aspx?workitemId=860035" TargetMode="External" Id="R4daee48afc104aef" /><Relationship Type="http://schemas.openxmlformats.org/officeDocument/2006/relationships/hyperlink" Target="https://www.3gpp.org/ftp/TSG_RAN/WG1_RL1/TSGR1_103-e/Docs/R1-2009818.zip" TargetMode="External" Id="R3e861f9d5ab74890" /><Relationship Type="http://schemas.openxmlformats.org/officeDocument/2006/relationships/hyperlink" Target="https://webapp.etsi.org/teldir/ListPersDetails.asp?PersId=52292" TargetMode="External" Id="R8fe4497f485a4e0b" /><Relationship Type="http://schemas.openxmlformats.org/officeDocument/2006/relationships/hyperlink" Target="https://portal.3gpp.org/ngppapp/CreateTdoc.aspx?mode=view&amp;contributionId=1171836" TargetMode="External" Id="R04b79f89e7b14cad" /><Relationship Type="http://schemas.openxmlformats.org/officeDocument/2006/relationships/hyperlink" Target="https://portal.3gpp.org/desktopmodules/Release/ReleaseDetails.aspx?releaseId=192" TargetMode="External" Id="Ra15a8049231f4d1f" /><Relationship Type="http://schemas.openxmlformats.org/officeDocument/2006/relationships/hyperlink" Target="https://portal.3gpp.org/desktopmodules/Specifications/SpecificationDetails.aspx?specificationId=3736" TargetMode="External" Id="Rfa47aafb7eaa47ee" /><Relationship Type="http://schemas.openxmlformats.org/officeDocument/2006/relationships/hyperlink" Target="https://portal.3gpp.org/desktopmodules/WorkItem/WorkItemDetails.aspx?workitemId=860062" TargetMode="External" Id="Rb4b507a423ac43ad" /><Relationship Type="http://schemas.openxmlformats.org/officeDocument/2006/relationships/hyperlink" Target="https://www.3gpp.org/ftp/TSG_RAN/WG1_RL1/TSGR1_103-e/Docs/R1-2009819.zip" TargetMode="External" Id="R5d4c7870c79c4fb0" /><Relationship Type="http://schemas.openxmlformats.org/officeDocument/2006/relationships/hyperlink" Target="https://webapp.etsi.org/teldir/ListPersDetails.asp?PersId=52292" TargetMode="External" Id="R29a413b74463497c" /><Relationship Type="http://schemas.openxmlformats.org/officeDocument/2006/relationships/hyperlink" Target="https://www.3gpp.org/ftp/TSG_RAN/WG1_RL1/TSGR1_103-e/Docs/R1-2009820.zip" TargetMode="External" Id="Radedf070d6654d8d" /><Relationship Type="http://schemas.openxmlformats.org/officeDocument/2006/relationships/hyperlink" Target="https://webapp.etsi.org/teldir/ListPersDetails.asp?PersId=52292" TargetMode="External" Id="R5ea2a19ae7154a83" /><Relationship Type="http://schemas.openxmlformats.org/officeDocument/2006/relationships/hyperlink" Target="https://portal.3gpp.org/desktopmodules/Release/ReleaseDetails.aspx?releaseId=191" TargetMode="External" Id="R2ab12d0c6a0b42dc" /><Relationship Type="http://schemas.openxmlformats.org/officeDocument/2006/relationships/hyperlink" Target="https://www.3gpp.org/ftp/TSG_RAN/WG1_RL1/TSGR1_103-e/Docs/R1-2009821.zip" TargetMode="External" Id="R0566149df4104b34" /><Relationship Type="http://schemas.openxmlformats.org/officeDocument/2006/relationships/hyperlink" Target="https://webapp.etsi.org/teldir/ListPersDetails.asp?PersId=52292" TargetMode="External" Id="R5bd0796d17064c7c" /><Relationship Type="http://schemas.openxmlformats.org/officeDocument/2006/relationships/hyperlink" Target="https://portal.3gpp.org/desktopmodules/Release/ReleaseDetails.aspx?releaseId=191" TargetMode="External" Id="R753489ae981f4dda" /><Relationship Type="http://schemas.openxmlformats.org/officeDocument/2006/relationships/hyperlink" Target="https://portal.3gpp.org/desktopmodules/WorkItem/WorkItemDetails.aspx?workitemId=800186" TargetMode="External" Id="Rd9e4688e82e04c58" /><Relationship Type="http://schemas.openxmlformats.org/officeDocument/2006/relationships/hyperlink" Target="https://www.3gpp.org/ftp/TSG_RAN/WG1_RL1/TSGR1_103-e/Docs/R1-2009822.zip" TargetMode="External" Id="R4b28942008fc442e" /><Relationship Type="http://schemas.openxmlformats.org/officeDocument/2006/relationships/hyperlink" Target="https://webapp.etsi.org/teldir/ListPersDetails.asp?PersId=52292" TargetMode="External" Id="Rffdb71db93f54753" /><Relationship Type="http://schemas.openxmlformats.org/officeDocument/2006/relationships/hyperlink" Target="https://portal.3gpp.org/desktopmodules/Release/ReleaseDetails.aspx?releaseId=191" TargetMode="External" Id="Ra971496804614323" /><Relationship Type="http://schemas.openxmlformats.org/officeDocument/2006/relationships/hyperlink" Target="https://portal.3gpp.org/desktopmodules/WorkItem/WorkItemDetails.aspx?workitemId=830176" TargetMode="External" Id="R44288675087b4a12" /><Relationship Type="http://schemas.openxmlformats.org/officeDocument/2006/relationships/hyperlink" Target="https://www.3gpp.org/ftp/TSG_RAN/WG1_RL1/TSGR1_103-e/Docs/R1-2009823.zip" TargetMode="External" Id="R9e64108524fb4be8" /><Relationship Type="http://schemas.openxmlformats.org/officeDocument/2006/relationships/hyperlink" Target="https://webapp.etsi.org/teldir/ListPersDetails.asp?PersId=52292" TargetMode="External" Id="Ra108779b66e649d5" /><Relationship Type="http://schemas.openxmlformats.org/officeDocument/2006/relationships/hyperlink" Target="https://portal.3gpp.org/desktopmodules/Release/ReleaseDetails.aspx?releaseId=191" TargetMode="External" Id="R41dde13c1c8042ca" /><Relationship Type="http://schemas.openxmlformats.org/officeDocument/2006/relationships/hyperlink" Target="https://www.3gpp.org/ftp/TSG_RAN/WG1_RL1/TSGR1_103-e/Docs/R1-2009824.zip" TargetMode="External" Id="R3ed89782a2494ba8" /><Relationship Type="http://schemas.openxmlformats.org/officeDocument/2006/relationships/hyperlink" Target="https://webapp.etsi.org/teldir/ListPersDetails.asp?PersId=52292" TargetMode="External" Id="R237450dc2eff48f6" /><Relationship Type="http://schemas.openxmlformats.org/officeDocument/2006/relationships/hyperlink" Target="https://portal.3gpp.org/desktopmodules/Release/ReleaseDetails.aspx?releaseId=190" TargetMode="External" Id="R60d621a5466344de" /><Relationship Type="http://schemas.openxmlformats.org/officeDocument/2006/relationships/hyperlink" Target="https://portal.3gpp.org/desktopmodules/WorkItem/WorkItemDetails.aspx?workitemId=750167" TargetMode="External" Id="R21f6f96ec91446b2" /><Relationship Type="http://schemas.openxmlformats.org/officeDocument/2006/relationships/hyperlink" Target="https://www.3gpp.org/ftp/TSG_RAN/WG1_RL1/TSGR1_103-e/Docs/R1-2009825.zip" TargetMode="External" Id="Re2258add233041d2" /><Relationship Type="http://schemas.openxmlformats.org/officeDocument/2006/relationships/hyperlink" Target="https://webapp.etsi.org/teldir/ListPersDetails.asp?PersId=52292" TargetMode="External" Id="R0866a1a730674989" /><Relationship Type="http://schemas.openxmlformats.org/officeDocument/2006/relationships/hyperlink" Target="https://portal.3gpp.org/desktopmodules/Release/ReleaseDetails.aspx?releaseId=191" TargetMode="External" Id="R6957e625f289416a" /><Relationship Type="http://schemas.openxmlformats.org/officeDocument/2006/relationships/hyperlink" Target="https://portal.3gpp.org/desktopmodules/WorkItem/WorkItemDetails.aspx?workitemId=820167" TargetMode="External" Id="R28681f9f8ce8455c" /><Relationship Type="http://schemas.openxmlformats.org/officeDocument/2006/relationships/hyperlink" Target="https://www.3gpp.org/ftp/TSG_RAN/WG1_RL1/TSGR1_103-e/Docs/R1-2009826.zip" TargetMode="External" Id="R04fd153b04f04d89" /><Relationship Type="http://schemas.openxmlformats.org/officeDocument/2006/relationships/hyperlink" Target="https://webapp.etsi.org/teldir/ListPersDetails.asp?PersId=52292" TargetMode="External" Id="Rf8116e2bce0f4f78" /><Relationship Type="http://schemas.openxmlformats.org/officeDocument/2006/relationships/hyperlink" Target="https://portal.3gpp.org/desktopmodules/Release/ReleaseDetails.aspx?releaseId=191" TargetMode="External" Id="Rf55a3d01f48b4d0c" /><Relationship Type="http://schemas.openxmlformats.org/officeDocument/2006/relationships/hyperlink" Target="https://portal.3gpp.org/desktopmodules/WorkItem/WorkItemDetails.aspx?workitemId=820170" TargetMode="External" Id="Reb7175205383441c" /><Relationship Type="http://schemas.openxmlformats.org/officeDocument/2006/relationships/hyperlink" Target="https://www.3gpp.org/ftp/TSG_RAN/WG1_RL1/TSGR1_103-e/Docs/R1-2009827.zip" TargetMode="External" Id="R0f5f70d88d2e4ec0" /><Relationship Type="http://schemas.openxmlformats.org/officeDocument/2006/relationships/hyperlink" Target="https://webapp.etsi.org/teldir/ListPersDetails.asp?PersId=52292" TargetMode="External" Id="R0e929abcc7db45ac" /><Relationship Type="http://schemas.openxmlformats.org/officeDocument/2006/relationships/hyperlink" Target="https://portal.3gpp.org/desktopmodules/Release/ReleaseDetails.aspx?releaseId=191" TargetMode="External" Id="R7a31b6ad3f504ded" /><Relationship Type="http://schemas.openxmlformats.org/officeDocument/2006/relationships/hyperlink" Target="https://www.3gpp.org/ftp/TSG_RAN/WG1_RL1/TSGR1_103-e/Docs/R1-2009828.zip" TargetMode="External" Id="Rb02be0fe43644104" /><Relationship Type="http://schemas.openxmlformats.org/officeDocument/2006/relationships/hyperlink" Target="https://webapp.etsi.org/teldir/ListPersDetails.asp?PersId=52292" TargetMode="External" Id="R1998efd50b88436c" /><Relationship Type="http://schemas.openxmlformats.org/officeDocument/2006/relationships/hyperlink" Target="https://portal.3gpp.org/desktopmodules/Release/ReleaseDetails.aspx?releaseId=191" TargetMode="External" Id="R6c7f368bddd0454e" /><Relationship Type="http://schemas.openxmlformats.org/officeDocument/2006/relationships/hyperlink" Target="https://portal.3gpp.org/desktopmodules/WorkItem/WorkItemDetails.aspx?workitemId=800185" TargetMode="External" Id="Re164b29fe6ad4a40" /><Relationship Type="http://schemas.openxmlformats.org/officeDocument/2006/relationships/hyperlink" Target="https://www.3gpp.org/ftp/TSG_RAN/WG1_RL1/TSGR1_103-e/Docs/R1-2009829.zip" TargetMode="External" Id="Rab8b5656f69d4ffa" /><Relationship Type="http://schemas.openxmlformats.org/officeDocument/2006/relationships/hyperlink" Target="https://webapp.etsi.org/teldir/ListPersDetails.asp?PersId=52292" TargetMode="External" Id="R6dcc825c6055480e" /><Relationship Type="http://schemas.openxmlformats.org/officeDocument/2006/relationships/hyperlink" Target="https://portal.3gpp.org/desktopmodules/Release/ReleaseDetails.aspx?releaseId=191" TargetMode="External" Id="Rd0fea92e2ae148e0" /><Relationship Type="http://schemas.openxmlformats.org/officeDocument/2006/relationships/hyperlink" Target="https://portal.3gpp.org/desktopmodules/WorkItem/WorkItemDetails.aspx?workitemId=830177" TargetMode="External" Id="Rac057638124643b8" /><Relationship Type="http://schemas.openxmlformats.org/officeDocument/2006/relationships/hyperlink" Target="https://www.3gpp.org/ftp/TSG_RAN/WG1_RL1/TSGR1_103-e/Docs/R1-2009830.zip" TargetMode="External" Id="Ra7abe876e42e45a0" /><Relationship Type="http://schemas.openxmlformats.org/officeDocument/2006/relationships/hyperlink" Target="https://webapp.etsi.org/teldir/ListPersDetails.asp?PersId=52292" TargetMode="External" Id="R3aca6e8502e14d82" /><Relationship Type="http://schemas.openxmlformats.org/officeDocument/2006/relationships/hyperlink" Target="https://portal.3gpp.org/desktopmodules/Release/ReleaseDetails.aspx?releaseId=191" TargetMode="External" Id="Rdba1117320174ece" /><Relationship Type="http://schemas.openxmlformats.org/officeDocument/2006/relationships/hyperlink" Target="https://portal.3gpp.org/desktopmodules/WorkItem/WorkItemDetails.aspx?workitemId=800187" TargetMode="External" Id="Rb4df7fb27aac4b5c" /><Relationship Type="http://schemas.openxmlformats.org/officeDocument/2006/relationships/hyperlink" Target="https://www.3gpp.org/ftp/TSG_RAN/WG1_RL1/TSGR1_103-e/Docs/R1-2009831.zip" TargetMode="External" Id="R236aacf9ce244601" /><Relationship Type="http://schemas.openxmlformats.org/officeDocument/2006/relationships/hyperlink" Target="https://webapp.etsi.org/teldir/ListPersDetails.asp?PersId=52292" TargetMode="External" Id="R673d40c8fc544c82" /><Relationship Type="http://schemas.openxmlformats.org/officeDocument/2006/relationships/hyperlink" Target="https://portal.3gpp.org/desktopmodules/Release/ReleaseDetails.aspx?releaseId=191" TargetMode="External" Id="Rd635f32613ea4e1b" /><Relationship Type="http://schemas.openxmlformats.org/officeDocument/2006/relationships/hyperlink" Target="https://portal.3gpp.org/desktopmodules/WorkItem/WorkItemDetails.aspx?workitemId=800188" TargetMode="External" Id="R561bb545184847e9" /><Relationship Type="http://schemas.openxmlformats.org/officeDocument/2006/relationships/hyperlink" Target="https://www.3gpp.org/ftp/TSG_RAN/WG1_RL1/TSGR1_103-e/Docs/R1-2009832.zip" TargetMode="External" Id="Rb5b670e193884c13" /><Relationship Type="http://schemas.openxmlformats.org/officeDocument/2006/relationships/hyperlink" Target="https://webapp.etsi.org/teldir/ListPersDetails.asp?PersId=52292" TargetMode="External" Id="R145cfbabb7684c3e" /><Relationship Type="http://schemas.openxmlformats.org/officeDocument/2006/relationships/hyperlink" Target="https://portal.3gpp.org/desktopmodules/Release/ReleaseDetails.aspx?releaseId=192" TargetMode="External" Id="R4af9fb405e274ccb" /><Relationship Type="http://schemas.openxmlformats.org/officeDocument/2006/relationships/hyperlink" Target="https://portal.3gpp.org/desktopmodules/WorkItem/WorkItemDetails.aspx?workitemId=860140" TargetMode="External" Id="Ra7a9d249dde042a4" /><Relationship Type="http://schemas.openxmlformats.org/officeDocument/2006/relationships/hyperlink" Target="https://www.3gpp.org/ftp/TSG_RAN/WG1_RL1/TSGR1_103-e/Docs/R1-2009833.zip" TargetMode="External" Id="Rfec328992ada42ad" /><Relationship Type="http://schemas.openxmlformats.org/officeDocument/2006/relationships/hyperlink" Target="https://webapp.etsi.org/teldir/ListPersDetails.asp?PersId=52292" TargetMode="External" Id="Rf9e59d974369440d" /><Relationship Type="http://schemas.openxmlformats.org/officeDocument/2006/relationships/hyperlink" Target="https://portal.3gpp.org/desktopmodules/Release/ReleaseDetails.aspx?releaseId=192" TargetMode="External" Id="R4a234dcdc7c445c7" /><Relationship Type="http://schemas.openxmlformats.org/officeDocument/2006/relationships/hyperlink" Target="https://portal.3gpp.org/desktopmodules/WorkItem/WorkItemDetails.aspx?workitemId=860037" TargetMode="External" Id="Ra2dfe3d96d3f4980" /><Relationship Type="http://schemas.openxmlformats.org/officeDocument/2006/relationships/hyperlink" Target="https://www.3gpp.org/ftp/TSG_RAN/WG1_RL1/TSGR1_103-e/Docs/R1-2009834.zip" TargetMode="External" Id="R4a02feb048df4f1e" /><Relationship Type="http://schemas.openxmlformats.org/officeDocument/2006/relationships/hyperlink" Target="https://webapp.etsi.org/teldir/ListPersDetails.asp?PersId=52292" TargetMode="External" Id="R3b8a54d76f334102" /><Relationship Type="http://schemas.openxmlformats.org/officeDocument/2006/relationships/hyperlink" Target="https://portal.3gpp.org/desktopmodules/Release/ReleaseDetails.aspx?releaseId=192" TargetMode="External" Id="R46fff40ed46a470d" /><Relationship Type="http://schemas.openxmlformats.org/officeDocument/2006/relationships/hyperlink" Target="https://portal.3gpp.org/desktopmodules/WorkItem/WorkItemDetails.aspx?workitemId=860146" TargetMode="External" Id="R3699431822b74137" /><Relationship Type="http://schemas.openxmlformats.org/officeDocument/2006/relationships/hyperlink" Target="https://www.3gpp.org/ftp/TSG_RAN/WG1_RL1/TSGR1_103-e/Docs/R1-2009835.zip" TargetMode="External" Id="Rec6bffa3c04d4324" /><Relationship Type="http://schemas.openxmlformats.org/officeDocument/2006/relationships/hyperlink" Target="https://webapp.etsi.org/teldir/ListPersDetails.asp?PersId=52292" TargetMode="External" Id="R7094d1c7039e4600" /><Relationship Type="http://schemas.openxmlformats.org/officeDocument/2006/relationships/hyperlink" Target="https://portal.3gpp.org/desktopmodules/Release/ReleaseDetails.aspx?releaseId=192" TargetMode="External" Id="Rbcd34e93485941f4" /><Relationship Type="http://schemas.openxmlformats.org/officeDocument/2006/relationships/hyperlink" Target="https://portal.3gpp.org/desktopmodules/WorkItem/WorkItemDetails.aspx?workitemId=860034" TargetMode="External" Id="R7d7938bae12c4d5a" /><Relationship Type="http://schemas.openxmlformats.org/officeDocument/2006/relationships/hyperlink" Target="https://www.3gpp.org/ftp/TSG_RAN/WG1_RL1/TSGR1_103-e/Docs/R1-2009836.zip" TargetMode="External" Id="R376ee6ab3b3c4d54" /><Relationship Type="http://schemas.openxmlformats.org/officeDocument/2006/relationships/hyperlink" Target="https://webapp.etsi.org/teldir/ListPersDetails.asp?PersId=52292" TargetMode="External" Id="Rd33ca7f55071483d" /><Relationship Type="http://schemas.openxmlformats.org/officeDocument/2006/relationships/hyperlink" Target="https://portal.3gpp.org/desktopmodules/Release/ReleaseDetails.aspx?releaseId=192" TargetMode="External" Id="Rbab885156e344d49" /><Relationship Type="http://schemas.openxmlformats.org/officeDocument/2006/relationships/hyperlink" Target="https://portal.3gpp.org/desktopmodules/WorkItem/WorkItemDetails.aspx?workitemId=860144" TargetMode="External" Id="R80e2d244549e47a0" /><Relationship Type="http://schemas.openxmlformats.org/officeDocument/2006/relationships/hyperlink" Target="https://www.3gpp.org/ftp/TSG_RAN/WG1_RL1/TSGR1_103-e/Docs/R1-2009837.zip" TargetMode="External" Id="R4e87a978181e4f54" /><Relationship Type="http://schemas.openxmlformats.org/officeDocument/2006/relationships/hyperlink" Target="https://webapp.etsi.org/teldir/ListPersDetails.asp?PersId=52292" TargetMode="External" Id="Rad30b27827b54e32" /><Relationship Type="http://schemas.openxmlformats.org/officeDocument/2006/relationships/hyperlink" Target="https://portal.3gpp.org/desktopmodules/Release/ReleaseDetails.aspx?releaseId=192" TargetMode="External" Id="R183acbbd482740fc" /><Relationship Type="http://schemas.openxmlformats.org/officeDocument/2006/relationships/hyperlink" Target="https://portal.3gpp.org/desktopmodules/WorkItem/WorkItemDetails.aspx?workitemId=860150" TargetMode="External" Id="Rd53b9cd803714770" /><Relationship Type="http://schemas.openxmlformats.org/officeDocument/2006/relationships/hyperlink" Target="https://www.3gpp.org/ftp/TSG_RAN/WG1_RL1/TSGR1_103-e/Docs/R1-2009838.zip" TargetMode="External" Id="R64a76eb1c3fd4886" /><Relationship Type="http://schemas.openxmlformats.org/officeDocument/2006/relationships/hyperlink" Target="https://webapp.etsi.org/teldir/ListPersDetails.asp?PersId=52292" TargetMode="External" Id="R3ad377db6c864d44" /><Relationship Type="http://schemas.openxmlformats.org/officeDocument/2006/relationships/hyperlink" Target="https://portal.3gpp.org/desktopmodules/Release/ReleaseDetails.aspx?releaseId=192" TargetMode="External" Id="Rd55879ccf5764466" /><Relationship Type="http://schemas.openxmlformats.org/officeDocument/2006/relationships/hyperlink" Target="https://portal.3gpp.org/desktopmodules/WorkItem/WorkItemDetails.aspx?workitemId=860033" TargetMode="External" Id="R1eea7014ebe04a3d" /><Relationship Type="http://schemas.openxmlformats.org/officeDocument/2006/relationships/hyperlink" Target="https://www.3gpp.org/ftp/TSG_RAN/WG1_RL1/TSGR1_103-e/Docs/R1-2009839.zip" TargetMode="External" Id="Re47ba5f5a89b4fcc" /><Relationship Type="http://schemas.openxmlformats.org/officeDocument/2006/relationships/hyperlink" Target="https://webapp.etsi.org/teldir/ListPersDetails.asp?PersId=52292" TargetMode="External" Id="Rd3af6a42605849e8" /><Relationship Type="http://schemas.openxmlformats.org/officeDocument/2006/relationships/hyperlink" Target="https://portal.3gpp.org/ngppapp/CreateTdoc.aspx?mode=view&amp;contributionId=1172201" TargetMode="External" Id="R3035ab104c084738" /><Relationship Type="http://schemas.openxmlformats.org/officeDocument/2006/relationships/hyperlink" Target="https://portal.3gpp.org/desktopmodules/Release/ReleaseDetails.aspx?releaseId=192" TargetMode="External" Id="Re81425d1e2b64327" /><Relationship Type="http://schemas.openxmlformats.org/officeDocument/2006/relationships/hyperlink" Target="https://portal.3gpp.org/desktopmodules/WorkItem/WorkItemDetails.aspx?workitemId=860035" TargetMode="External" Id="R0222f8b101574170" /><Relationship Type="http://schemas.openxmlformats.org/officeDocument/2006/relationships/hyperlink" Target="https://www.3gpp.org/ftp/TSG_RAN/WG1_RL1/TSGR1_103-e/Docs/R1-2009840.zip" TargetMode="External" Id="R0a96700748864b4c" /><Relationship Type="http://schemas.openxmlformats.org/officeDocument/2006/relationships/hyperlink" Target="https://webapp.etsi.org/teldir/ListPersDetails.asp?PersId=52292" TargetMode="External" Id="R1146910afcad4dad" /><Relationship Type="http://schemas.openxmlformats.org/officeDocument/2006/relationships/hyperlink" Target="https://portal.3gpp.org/ngppapp/CreateTdoc.aspx?mode=view&amp;contributionId=1168838" TargetMode="External" Id="Rbf525873e58f43a4" /><Relationship Type="http://schemas.openxmlformats.org/officeDocument/2006/relationships/hyperlink" Target="https://portal.3gpp.org/desktopmodules/Release/ReleaseDetails.aspx?releaseId=191" TargetMode="External" Id="Ra544a28f2c9a4def" /><Relationship Type="http://schemas.openxmlformats.org/officeDocument/2006/relationships/hyperlink" Target="https://portal.3gpp.org/desktopmodules/Specifications/SpecificationDetails.aspx?specificationId=2427" TargetMode="External" Id="R95611925b7d04798" /><Relationship Type="http://schemas.openxmlformats.org/officeDocument/2006/relationships/hyperlink" Target="https://portal.3gpp.org/desktopmodules/WorkItem/WorkItemDetails.aspx?workitemId=800183" TargetMode="External" Id="R2a30a99288694645" /><Relationship Type="http://schemas.openxmlformats.org/officeDocument/2006/relationships/hyperlink" Target="https://www.3gpp.org/ftp/TSG_RAN/WG1_RL1/TSGR1_103-e/Docs/R1-2009841.zip" TargetMode="External" Id="Rbdf5547b787941d9" /><Relationship Type="http://schemas.openxmlformats.org/officeDocument/2006/relationships/hyperlink" Target="https://webapp.etsi.org/teldir/ListPersDetails.asp?PersId=52292" TargetMode="External" Id="Rad700d655efd440a" /><Relationship Type="http://schemas.openxmlformats.org/officeDocument/2006/relationships/hyperlink" Target="https://portal.3gpp.org/desktopmodules/Release/ReleaseDetails.aspx?releaseId=192" TargetMode="External" Id="R707ba9757bd54aa4" /><Relationship Type="http://schemas.openxmlformats.org/officeDocument/2006/relationships/hyperlink" Target="https://portal.3gpp.org/desktopmodules/WorkItem/WorkItemDetails.aspx?workitemId=860142" TargetMode="External" Id="R6c2c3bbd602046a1" /><Relationship Type="http://schemas.openxmlformats.org/officeDocument/2006/relationships/hyperlink" Target="https://www.3gpp.org/ftp/TSG_RAN/WG1_RL1/TSGR1_103-e/Docs/R1-2009842.zip" TargetMode="External" Id="R187477a0d2b1492a" /><Relationship Type="http://schemas.openxmlformats.org/officeDocument/2006/relationships/hyperlink" Target="https://webapp.etsi.org/teldir/ListPersDetails.asp?PersId=52292" TargetMode="External" Id="R35797f0a448c44ec" /><Relationship Type="http://schemas.openxmlformats.org/officeDocument/2006/relationships/hyperlink" Target="https://portal.3gpp.org/ngppapp/CreateTdoc.aspx?mode=view&amp;contributionId=1170596" TargetMode="External" Id="R99ccb68ca0e44056" /><Relationship Type="http://schemas.openxmlformats.org/officeDocument/2006/relationships/hyperlink" Target="https://portal.3gpp.org/desktopmodules/Release/ReleaseDetails.aspx?releaseId=192" TargetMode="External" Id="Re300c9fd8e8742ee" /><Relationship Type="http://schemas.openxmlformats.org/officeDocument/2006/relationships/hyperlink" Target="https://portal.3gpp.org/desktopmodules/Specifications/SpecificationDetails.aspx?specificationId=3732" TargetMode="External" Id="Ra86b686a84de4ee0" /><Relationship Type="http://schemas.openxmlformats.org/officeDocument/2006/relationships/hyperlink" Target="https://portal.3gpp.org/desktopmodules/WorkItem/WorkItemDetails.aspx?workitemId=860034" TargetMode="External" Id="Rde7cb3d45c444154" /><Relationship Type="http://schemas.openxmlformats.org/officeDocument/2006/relationships/hyperlink" Target="https://www.3gpp.org/ftp/TSG_RAN/WG1_RL1/TSGR1_103-e/Docs/R1-2009843.zip" TargetMode="External" Id="R65a160c350314a22" /><Relationship Type="http://schemas.openxmlformats.org/officeDocument/2006/relationships/hyperlink" Target="https://webapp.etsi.org/teldir/ListPersDetails.asp?PersId=52292" TargetMode="External" Id="Rdcf5b60dcd6548ff" /><Relationship Type="http://schemas.openxmlformats.org/officeDocument/2006/relationships/hyperlink" Target="https://portal.3gpp.org/desktopmodules/Release/ReleaseDetails.aspx?releaseId=192" TargetMode="External" Id="R2dbaf59889774782" /><Relationship Type="http://schemas.openxmlformats.org/officeDocument/2006/relationships/hyperlink" Target="https://portal.3gpp.org/desktopmodules/WorkItem/WorkItemDetails.aspx?workitemId=860035" TargetMode="External" Id="R0f48bf52bb8b4c22" /><Relationship Type="http://schemas.openxmlformats.org/officeDocument/2006/relationships/hyperlink" Target="https://www.3gpp.org/ftp/TSG_RAN/WG1_RL1/TSGR1_103-e/Docs/R1-2009844.zip" TargetMode="External" Id="Rae55ec84a5444f30" /><Relationship Type="http://schemas.openxmlformats.org/officeDocument/2006/relationships/hyperlink" Target="https://webapp.etsi.org/teldir/ListPersDetails.asp?PersId=52292" TargetMode="External" Id="Rfb89674926e74935" /><Relationship Type="http://schemas.openxmlformats.org/officeDocument/2006/relationships/hyperlink" Target="https://portal.3gpp.org/desktopmodules/Release/ReleaseDetails.aspx?releaseId=192" TargetMode="External" Id="Rf02d071fa6a141c4" /><Relationship Type="http://schemas.openxmlformats.org/officeDocument/2006/relationships/hyperlink" Target="https://portal.3gpp.org/desktopmodules/WorkItem/WorkItemDetails.aspx?workitemId=860035" TargetMode="External" Id="R08ecc323e1694dfe" /><Relationship Type="http://schemas.openxmlformats.org/officeDocument/2006/relationships/hyperlink" Target="https://www.3gpp.org/ftp/TSG_RAN/WG1_RL1/TSGR1_103-e/Docs/R1-2009845.zip" TargetMode="External" Id="R3546bc283bbb4f96" /><Relationship Type="http://schemas.openxmlformats.org/officeDocument/2006/relationships/hyperlink" Target="https://webapp.etsi.org/teldir/ListPersDetails.asp?PersId=52292" TargetMode="External" Id="Rd3dee63a2bb84443" /><Relationship Type="http://schemas.openxmlformats.org/officeDocument/2006/relationships/hyperlink" Target="https://portal.3gpp.org/desktopmodules/Release/ReleaseDetails.aspx?releaseId=191" TargetMode="External" Id="Rb8de00ebe8d14a95" /><Relationship Type="http://schemas.openxmlformats.org/officeDocument/2006/relationships/hyperlink" Target="https://portal.3gpp.org/desktopmodules/WorkItem/WorkItemDetails.aspx?workitemId=830178" TargetMode="External" Id="R813882e4ef154e07" /><Relationship Type="http://schemas.openxmlformats.org/officeDocument/2006/relationships/hyperlink" Target="https://www.3gpp.org/ftp/TSG_RAN/WG1_RL1/TSGR1_103-e/Docs/R1-2009846.zip" TargetMode="External" Id="Rc3e31ee3495b4d8a" /><Relationship Type="http://schemas.openxmlformats.org/officeDocument/2006/relationships/hyperlink" Target="https://webapp.etsi.org/teldir/ListPersDetails.asp?PersId=52292" TargetMode="External" Id="R631173640fb247f7" /><Relationship Type="http://schemas.openxmlformats.org/officeDocument/2006/relationships/hyperlink" Target="https://portal.3gpp.org/desktopmodules/Release/ReleaseDetails.aspx?releaseId=191" TargetMode="External" Id="Rfc5d5e39b0304eaa" /><Relationship Type="http://schemas.openxmlformats.org/officeDocument/2006/relationships/hyperlink" Target="https://portal.3gpp.org/desktopmodules/WorkItem/WorkItemDetails.aspx?workitemId=830178" TargetMode="External" Id="Rbec9f7a851544a59" /><Relationship Type="http://schemas.openxmlformats.org/officeDocument/2006/relationships/hyperlink" Target="https://www.3gpp.org/ftp/TSG_RAN/WG1_RL1/TSGR1_103-e/Docs/R1-2009847.zip" TargetMode="External" Id="R4145938f3ed344a5" /><Relationship Type="http://schemas.openxmlformats.org/officeDocument/2006/relationships/hyperlink" Target="https://webapp.etsi.org/teldir/ListPersDetails.asp?PersId=52292" TargetMode="External" Id="R40212d227ccf49e6" /><Relationship Type="http://schemas.openxmlformats.org/officeDocument/2006/relationships/hyperlink" Target="https://portal.3gpp.org/desktopmodules/Release/ReleaseDetails.aspx?releaseId=191" TargetMode="External" Id="R0b6d1ea35acc4669" /><Relationship Type="http://schemas.openxmlformats.org/officeDocument/2006/relationships/hyperlink" Target="https://portal.3gpp.org/desktopmodules/WorkItem/WorkItemDetails.aspx?workitemId=830178" TargetMode="External" Id="Re0b800c3fdd54cc8" /><Relationship Type="http://schemas.openxmlformats.org/officeDocument/2006/relationships/hyperlink" Target="https://www.3gpp.org/ftp/TSG_RAN/WG1_RL1/TSGR1_103-e/Docs/R1-2009848.zip" TargetMode="External" Id="R59e1a425c05a4d6b" /><Relationship Type="http://schemas.openxmlformats.org/officeDocument/2006/relationships/hyperlink" Target="https://webapp.etsi.org/teldir/ListPersDetails.asp?PersId=52292" TargetMode="External" Id="R08287de1340343a6" /><Relationship Type="http://schemas.openxmlformats.org/officeDocument/2006/relationships/hyperlink" Target="https://portal.3gpp.org/ngppapp/CreateTdoc.aspx?mode=view&amp;contributionId=1170867" TargetMode="External" Id="Rf89d2bd060df411d" /><Relationship Type="http://schemas.openxmlformats.org/officeDocument/2006/relationships/hyperlink" Target="https://portal.3gpp.org/desktopmodules/Release/ReleaseDetails.aspx?releaseId=192" TargetMode="External" Id="R22f691407aea4011" /><Relationship Type="http://schemas.openxmlformats.org/officeDocument/2006/relationships/hyperlink" Target="https://portal.3gpp.org/desktopmodules/WorkItem/WorkItemDetails.aspx?workitemId=860147" TargetMode="External" Id="Rfa843326fdce421e" /><Relationship Type="http://schemas.openxmlformats.org/officeDocument/2006/relationships/hyperlink" Target="https://www.3gpp.org/ftp/TSG_RAN/WG1_RL1/TSGR1_103-e/Docs/R1-2009849.zip" TargetMode="External" Id="R0e5020830d704f1a" /><Relationship Type="http://schemas.openxmlformats.org/officeDocument/2006/relationships/hyperlink" Target="https://webapp.etsi.org/teldir/ListPersDetails.asp?PersId=52292" TargetMode="External" Id="Rab8e7e3669e44fbb" /><Relationship Type="http://schemas.openxmlformats.org/officeDocument/2006/relationships/hyperlink" Target="https://portal.3gpp.org/ngppapp/CreateTdoc.aspx?mode=view&amp;contributionId=1170227" TargetMode="External" Id="R9ebb697949a34712" /><Relationship Type="http://schemas.openxmlformats.org/officeDocument/2006/relationships/hyperlink" Target="https://portal.3gpp.org/desktopmodules/Release/ReleaseDetails.aspx?releaseId=192" TargetMode="External" Id="R355b75866ee64147" /><Relationship Type="http://schemas.openxmlformats.org/officeDocument/2006/relationships/hyperlink" Target="https://portal.3gpp.org/desktopmodules/Specifications/SpecificationDetails.aspx?specificationId=3735" TargetMode="External" Id="Rd2f059b758bd4563" /><Relationship Type="http://schemas.openxmlformats.org/officeDocument/2006/relationships/hyperlink" Target="https://portal.3gpp.org/desktopmodules/WorkItem/WorkItemDetails.aspx?workitemId=860037" TargetMode="External" Id="R797bd163f7f2466e" /><Relationship Type="http://schemas.openxmlformats.org/officeDocument/2006/relationships/hyperlink" Target="https://www.3gpp.org/ftp/TSG_RAN/WG1_RL1/TSGR1_103-e/Docs/R1-2009850.zip" TargetMode="External" Id="Re33ed1074d2d4147" /><Relationship Type="http://schemas.openxmlformats.org/officeDocument/2006/relationships/hyperlink" Target="https://webapp.etsi.org/teldir/ListPersDetails.asp?PersId=52292" TargetMode="External" Id="Redfbd9cd86c6477a" /><Relationship Type="http://schemas.openxmlformats.org/officeDocument/2006/relationships/hyperlink" Target="https://portal.3gpp.org/ngppapp/CreateTdoc.aspx?mode=view&amp;contributionId=1172231" TargetMode="External" Id="Rb320b5c4c48d4920" /><Relationship Type="http://schemas.openxmlformats.org/officeDocument/2006/relationships/hyperlink" Target="https://portal.3gpp.org/desktopmodules/Release/ReleaseDetails.aspx?releaseId=192" TargetMode="External" Id="Rda31167062474f04" /><Relationship Type="http://schemas.openxmlformats.org/officeDocument/2006/relationships/hyperlink" Target="https://portal.3gpp.org/desktopmodules/Specifications/SpecificationDetails.aspx?specificationId=3733" TargetMode="External" Id="Rc4e4ad7e660b4d43" /><Relationship Type="http://schemas.openxmlformats.org/officeDocument/2006/relationships/hyperlink" Target="https://portal.3gpp.org/desktopmodules/WorkItem/WorkItemDetails.aspx?workitemId=860035" TargetMode="External" Id="R584cc24de5d44f3e" /><Relationship Type="http://schemas.openxmlformats.org/officeDocument/2006/relationships/hyperlink" Target="https://www.3gpp.org/ftp/TSG_RAN/WG1_RL1/TSGR1_103-e/Docs/R1-2009851.zip" TargetMode="External" Id="R77d652c0a69340f6" /><Relationship Type="http://schemas.openxmlformats.org/officeDocument/2006/relationships/hyperlink" Target="https://webapp.etsi.org/teldir/ListPersDetails.asp?PersId=52292" TargetMode="External" Id="R35eb5b64ed2f422d" /><Relationship Type="http://schemas.openxmlformats.org/officeDocument/2006/relationships/hyperlink" Target="https://portal.3gpp.org/desktopmodules/Release/ReleaseDetails.aspx?releaseId=192" TargetMode="External" Id="Rf6a80dc0612d445d" /><Relationship Type="http://schemas.openxmlformats.org/officeDocument/2006/relationships/hyperlink" Target="https://portal.3gpp.org/desktopmodules/Specifications/SpecificationDetails.aspx?specificationId=3734" TargetMode="External" Id="R32c3a67330b34aa6" /><Relationship Type="http://schemas.openxmlformats.org/officeDocument/2006/relationships/hyperlink" Target="https://portal.3gpp.org/desktopmodules/WorkItem/WorkItemDetails.aspx?workitemId=860036" TargetMode="External" Id="R6708b6d05c4b4dac" /><Relationship Type="http://schemas.openxmlformats.org/officeDocument/2006/relationships/hyperlink" Target="https://www.3gpp.org/ftp/TSG_RAN/WG1_RL1/TSGR1_103-e/Docs/R1-2009852.zip" TargetMode="External" Id="R59782b1652e548bc" /><Relationship Type="http://schemas.openxmlformats.org/officeDocument/2006/relationships/hyperlink" Target="https://webapp.etsi.org/teldir/ListPersDetails.asp?PersId=52292" TargetMode="External" Id="Rf166ece3fc0740ca" /><Relationship Type="http://schemas.openxmlformats.org/officeDocument/2006/relationships/hyperlink" Target="https://portal.3gpp.org/desktopmodules/Release/ReleaseDetails.aspx?releaseId=192" TargetMode="External" Id="Re0be0fa2349d4352" /><Relationship Type="http://schemas.openxmlformats.org/officeDocument/2006/relationships/hyperlink" Target="https://portal.3gpp.org/desktopmodules/WorkItem/WorkItemDetails.aspx?workitemId=860036" TargetMode="External" Id="R01930dc03324449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44110.5106601505</v>
      </c>
      <c r="P2" s="33">
        <v>44112.701184456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2">
        <v>44110.5106631944</v>
      </c>
      <c r="P3" s="33">
        <v>44127.5504367708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51</v>
      </c>
      <c r="H4" s="6" t="s">
        <v>38</v>
      </c>
      <c r="I4" s="6" t="s">
        <v>38</v>
      </c>
      <c r="J4" s="8" t="s">
        <v>52</v>
      </c>
      <c r="K4" s="5" t="s">
        <v>52</v>
      </c>
      <c r="L4" s="7" t="s">
        <v>53</v>
      </c>
      <c r="M4" s="9">
        <v>0</v>
      </c>
      <c r="N4" s="5" t="s">
        <v>54</v>
      </c>
      <c r="O4" s="32">
        <v>44110.5106633912</v>
      </c>
      <c r="P4" s="33">
        <v>44112.701184838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58</v>
      </c>
      <c r="G5" s="6" t="s">
        <v>59</v>
      </c>
      <c r="H5" s="6" t="s">
        <v>38</v>
      </c>
      <c r="I5" s="6" t="s">
        <v>38</v>
      </c>
      <c r="J5" s="8" t="s">
        <v>60</v>
      </c>
      <c r="K5" s="5" t="s">
        <v>60</v>
      </c>
      <c r="L5" s="7" t="s">
        <v>61</v>
      </c>
      <c r="M5" s="9">
        <v>0</v>
      </c>
      <c r="N5" s="5" t="s">
        <v>62</v>
      </c>
      <c r="O5" s="32">
        <v>44110.5106635764</v>
      </c>
      <c r="P5" s="33">
        <v>44112.7960367245</v>
      </c>
      <c r="Q5" s="28" t="s">
        <v>38</v>
      </c>
      <c r="R5" s="29" t="s">
        <v>38</v>
      </c>
      <c r="S5" s="28" t="s">
        <v>63</v>
      </c>
      <c r="T5" s="28" t="s">
        <v>38</v>
      </c>
      <c r="U5" s="5" t="s">
        <v>38</v>
      </c>
      <c r="V5" s="28" t="s">
        <v>64</v>
      </c>
      <c r="W5" s="7" t="s">
        <v>38</v>
      </c>
      <c r="X5" s="7" t="s">
        <v>38</v>
      </c>
      <c r="Y5" s="5" t="s">
        <v>38</v>
      </c>
      <c r="Z5" s="5" t="s">
        <v>38</v>
      </c>
      <c r="AA5" s="6" t="s">
        <v>38</v>
      </c>
      <c r="AB5" s="6" t="s">
        <v>65</v>
      </c>
      <c r="AC5" s="6" t="s">
        <v>38</v>
      </c>
      <c r="AD5" s="6" t="s">
        <v>66</v>
      </c>
      <c r="AE5" s="6" t="s">
        <v>38</v>
      </c>
    </row>
    <row r="6">
      <c r="A6" s="28" t="s">
        <v>67</v>
      </c>
      <c r="B6" s="6" t="s">
        <v>68</v>
      </c>
      <c r="C6" s="6" t="s">
        <v>69</v>
      </c>
      <c r="D6" s="7" t="s">
        <v>34</v>
      </c>
      <c r="E6" s="28" t="s">
        <v>35</v>
      </c>
      <c r="F6" s="5" t="s">
        <v>58</v>
      </c>
      <c r="G6" s="6" t="s">
        <v>59</v>
      </c>
      <c r="H6" s="6" t="s">
        <v>38</v>
      </c>
      <c r="I6" s="6" t="s">
        <v>38</v>
      </c>
      <c r="J6" s="8" t="s">
        <v>60</v>
      </c>
      <c r="K6" s="5" t="s">
        <v>60</v>
      </c>
      <c r="L6" s="7" t="s">
        <v>61</v>
      </c>
      <c r="M6" s="9">
        <v>0</v>
      </c>
      <c r="N6" s="5" t="s">
        <v>62</v>
      </c>
      <c r="O6" s="32">
        <v>44110.5106637384</v>
      </c>
      <c r="P6" s="33">
        <v>44112.7960370718</v>
      </c>
      <c r="Q6" s="28" t="s">
        <v>38</v>
      </c>
      <c r="R6" s="29" t="s">
        <v>38</v>
      </c>
      <c r="S6" s="28" t="s">
        <v>63</v>
      </c>
      <c r="T6" s="28" t="s">
        <v>38</v>
      </c>
      <c r="U6" s="5" t="s">
        <v>38</v>
      </c>
      <c r="V6" s="28" t="s">
        <v>70</v>
      </c>
      <c r="W6" s="7" t="s">
        <v>38</v>
      </c>
      <c r="X6" s="7" t="s">
        <v>38</v>
      </c>
      <c r="Y6" s="5" t="s">
        <v>38</v>
      </c>
      <c r="Z6" s="5" t="s">
        <v>38</v>
      </c>
      <c r="AA6" s="6" t="s">
        <v>38</v>
      </c>
      <c r="AB6" s="6" t="s">
        <v>65</v>
      </c>
      <c r="AC6" s="6" t="s">
        <v>38</v>
      </c>
      <c r="AD6" s="6" t="s">
        <v>71</v>
      </c>
      <c r="AE6" s="6" t="s">
        <v>38</v>
      </c>
    </row>
    <row r="7">
      <c r="A7" s="28" t="s">
        <v>72</v>
      </c>
      <c r="B7" s="6" t="s">
        <v>73</v>
      </c>
      <c r="C7" s="6" t="s">
        <v>74</v>
      </c>
      <c r="D7" s="7" t="s">
        <v>34</v>
      </c>
      <c r="E7" s="28" t="s">
        <v>35</v>
      </c>
      <c r="F7" s="5" t="s">
        <v>58</v>
      </c>
      <c r="G7" s="6" t="s">
        <v>59</v>
      </c>
      <c r="H7" s="6" t="s">
        <v>38</v>
      </c>
      <c r="I7" s="6" t="s">
        <v>38</v>
      </c>
      <c r="J7" s="8" t="s">
        <v>60</v>
      </c>
      <c r="K7" s="5" t="s">
        <v>60</v>
      </c>
      <c r="L7" s="7" t="s">
        <v>61</v>
      </c>
      <c r="M7" s="9">
        <v>0</v>
      </c>
      <c r="N7" s="5" t="s">
        <v>62</v>
      </c>
      <c r="O7" s="32">
        <v>44110.5106637384</v>
      </c>
      <c r="P7" s="33">
        <v>44112.7960372685</v>
      </c>
      <c r="Q7" s="28" t="s">
        <v>38</v>
      </c>
      <c r="R7" s="29" t="s">
        <v>38</v>
      </c>
      <c r="S7" s="28" t="s">
        <v>63</v>
      </c>
      <c r="T7" s="28" t="s">
        <v>38</v>
      </c>
      <c r="U7" s="5" t="s">
        <v>38</v>
      </c>
      <c r="V7" s="28" t="s">
        <v>75</v>
      </c>
      <c r="W7" s="7" t="s">
        <v>38</v>
      </c>
      <c r="X7" s="7" t="s">
        <v>38</v>
      </c>
      <c r="Y7" s="5" t="s">
        <v>38</v>
      </c>
      <c r="Z7" s="5" t="s">
        <v>38</v>
      </c>
      <c r="AA7" s="6" t="s">
        <v>76</v>
      </c>
      <c r="AB7" s="6" t="s">
        <v>65</v>
      </c>
      <c r="AC7" s="6" t="s">
        <v>38</v>
      </c>
      <c r="AD7" s="6" t="s">
        <v>77</v>
      </c>
      <c r="AE7" s="6" t="s">
        <v>38</v>
      </c>
    </row>
    <row r="8">
      <c r="A8" s="28" t="s">
        <v>78</v>
      </c>
      <c r="B8" s="6" t="s">
        <v>79</v>
      </c>
      <c r="C8" s="6" t="s">
        <v>74</v>
      </c>
      <c r="D8" s="7" t="s">
        <v>34</v>
      </c>
      <c r="E8" s="28" t="s">
        <v>35</v>
      </c>
      <c r="F8" s="5" t="s">
        <v>58</v>
      </c>
      <c r="G8" s="6" t="s">
        <v>59</v>
      </c>
      <c r="H8" s="6" t="s">
        <v>38</v>
      </c>
      <c r="I8" s="6" t="s">
        <v>38</v>
      </c>
      <c r="J8" s="8" t="s">
        <v>60</v>
      </c>
      <c r="K8" s="5" t="s">
        <v>60</v>
      </c>
      <c r="L8" s="7" t="s">
        <v>61</v>
      </c>
      <c r="M8" s="9">
        <v>0</v>
      </c>
      <c r="N8" s="5" t="s">
        <v>62</v>
      </c>
      <c r="O8" s="32">
        <v>44110.5106639236</v>
      </c>
      <c r="P8" s="33">
        <v>44112.796037419</v>
      </c>
      <c r="Q8" s="28" t="s">
        <v>38</v>
      </c>
      <c r="R8" s="29" t="s">
        <v>38</v>
      </c>
      <c r="S8" s="28" t="s">
        <v>63</v>
      </c>
      <c r="T8" s="28" t="s">
        <v>38</v>
      </c>
      <c r="U8" s="5" t="s">
        <v>38</v>
      </c>
      <c r="V8" s="30" t="s">
        <v>80</v>
      </c>
      <c r="W8" s="7" t="s">
        <v>38</v>
      </c>
      <c r="X8" s="7" t="s">
        <v>38</v>
      </c>
      <c r="Y8" s="5" t="s">
        <v>38</v>
      </c>
      <c r="Z8" s="5" t="s">
        <v>38</v>
      </c>
      <c r="AA8" s="6" t="s">
        <v>38</v>
      </c>
      <c r="AB8" s="6" t="s">
        <v>81</v>
      </c>
      <c r="AC8" s="6" t="s">
        <v>38</v>
      </c>
      <c r="AD8" s="6" t="s">
        <v>82</v>
      </c>
      <c r="AE8" s="6" t="s">
        <v>38</v>
      </c>
    </row>
    <row r="9">
      <c r="A9" s="28" t="s">
        <v>83</v>
      </c>
      <c r="B9" s="6" t="s">
        <v>84</v>
      </c>
      <c r="C9" s="6" t="s">
        <v>57</v>
      </c>
      <c r="D9" s="7" t="s">
        <v>34</v>
      </c>
      <c r="E9" s="28" t="s">
        <v>35</v>
      </c>
      <c r="F9" s="5" t="s">
        <v>58</v>
      </c>
      <c r="G9" s="6" t="s">
        <v>59</v>
      </c>
      <c r="H9" s="6" t="s">
        <v>38</v>
      </c>
      <c r="I9" s="6" t="s">
        <v>38</v>
      </c>
      <c r="J9" s="8" t="s">
        <v>60</v>
      </c>
      <c r="K9" s="5" t="s">
        <v>60</v>
      </c>
      <c r="L9" s="7" t="s">
        <v>61</v>
      </c>
      <c r="M9" s="9">
        <v>0</v>
      </c>
      <c r="N9" s="5" t="s">
        <v>62</v>
      </c>
      <c r="O9" s="32">
        <v>44110.5106639236</v>
      </c>
      <c r="P9" s="33">
        <v>44112.796037419</v>
      </c>
      <c r="Q9" s="28" t="s">
        <v>38</v>
      </c>
      <c r="R9" s="29" t="s">
        <v>38</v>
      </c>
      <c r="S9" s="28" t="s">
        <v>63</v>
      </c>
      <c r="T9" s="28" t="s">
        <v>38</v>
      </c>
      <c r="U9" s="5" t="s">
        <v>38</v>
      </c>
      <c r="V9" s="28" t="s">
        <v>85</v>
      </c>
      <c r="W9" s="7" t="s">
        <v>38</v>
      </c>
      <c r="X9" s="7" t="s">
        <v>38</v>
      </c>
      <c r="Y9" s="5" t="s">
        <v>38</v>
      </c>
      <c r="Z9" s="5" t="s">
        <v>38</v>
      </c>
      <c r="AA9" s="6" t="s">
        <v>86</v>
      </c>
      <c r="AB9" s="6" t="s">
        <v>81</v>
      </c>
      <c r="AC9" s="6" t="s">
        <v>38</v>
      </c>
      <c r="AD9" s="6" t="s">
        <v>87</v>
      </c>
      <c r="AE9" s="6" t="s">
        <v>38</v>
      </c>
    </row>
    <row r="10">
      <c r="A10" s="28" t="s">
        <v>88</v>
      </c>
      <c r="B10" s="6" t="s">
        <v>89</v>
      </c>
      <c r="C10" s="6" t="s">
        <v>90</v>
      </c>
      <c r="D10" s="7" t="s">
        <v>34</v>
      </c>
      <c r="E10" s="28" t="s">
        <v>35</v>
      </c>
      <c r="F10" s="5" t="s">
        <v>58</v>
      </c>
      <c r="G10" s="6" t="s">
        <v>59</v>
      </c>
      <c r="H10" s="6" t="s">
        <v>38</v>
      </c>
      <c r="I10" s="6" t="s">
        <v>38</v>
      </c>
      <c r="J10" s="8" t="s">
        <v>60</v>
      </c>
      <c r="K10" s="5" t="s">
        <v>60</v>
      </c>
      <c r="L10" s="7" t="s">
        <v>61</v>
      </c>
      <c r="M10" s="9">
        <v>0</v>
      </c>
      <c r="N10" s="5" t="s">
        <v>54</v>
      </c>
      <c r="O10" s="32">
        <v>44110.5106641204</v>
      </c>
      <c r="P10" s="33">
        <v>44112.7960378125</v>
      </c>
      <c r="Q10" s="28" t="s">
        <v>38</v>
      </c>
      <c r="R10" s="29" t="s">
        <v>38</v>
      </c>
      <c r="S10" s="28" t="s">
        <v>91</v>
      </c>
      <c r="T10" s="28" t="s">
        <v>38</v>
      </c>
      <c r="U10" s="5" t="s">
        <v>38</v>
      </c>
      <c r="V10" s="28" t="s">
        <v>92</v>
      </c>
      <c r="W10" s="7" t="s">
        <v>38</v>
      </c>
      <c r="X10" s="7" t="s">
        <v>38</v>
      </c>
      <c r="Y10" s="5" t="s">
        <v>38</v>
      </c>
      <c r="Z10" s="5" t="s">
        <v>38</v>
      </c>
      <c r="AA10" s="6" t="s">
        <v>93</v>
      </c>
      <c r="AB10" s="6" t="s">
        <v>94</v>
      </c>
      <c r="AC10" s="6" t="s">
        <v>81</v>
      </c>
      <c r="AD10" s="6" t="s">
        <v>95</v>
      </c>
      <c r="AE10" s="6" t="s">
        <v>38</v>
      </c>
    </row>
    <row r="11">
      <c r="A11" s="28" t="s">
        <v>96</v>
      </c>
      <c r="B11" s="6" t="s">
        <v>97</v>
      </c>
      <c r="C11" s="6" t="s">
        <v>98</v>
      </c>
      <c r="D11" s="7" t="s">
        <v>34</v>
      </c>
      <c r="E11" s="28" t="s">
        <v>35</v>
      </c>
      <c r="F11" s="5" t="s">
        <v>58</v>
      </c>
      <c r="G11" s="6" t="s">
        <v>59</v>
      </c>
      <c r="H11" s="6" t="s">
        <v>38</v>
      </c>
      <c r="I11" s="6" t="s">
        <v>38</v>
      </c>
      <c r="J11" s="8" t="s">
        <v>60</v>
      </c>
      <c r="K11" s="5" t="s">
        <v>60</v>
      </c>
      <c r="L11" s="7" t="s">
        <v>61</v>
      </c>
      <c r="M11" s="9">
        <v>0</v>
      </c>
      <c r="N11" s="5" t="s">
        <v>54</v>
      </c>
      <c r="O11" s="32">
        <v>44110.5106641204</v>
      </c>
      <c r="P11" s="33">
        <v>44112.7960378125</v>
      </c>
      <c r="Q11" s="28" t="s">
        <v>38</v>
      </c>
      <c r="R11" s="29" t="s">
        <v>38</v>
      </c>
      <c r="S11" s="28" t="s">
        <v>63</v>
      </c>
      <c r="T11" s="28" t="s">
        <v>38</v>
      </c>
      <c r="U11" s="5" t="s">
        <v>38</v>
      </c>
      <c r="V11" s="28" t="s">
        <v>85</v>
      </c>
      <c r="W11" s="7" t="s">
        <v>38</v>
      </c>
      <c r="X11" s="7" t="s">
        <v>38</v>
      </c>
      <c r="Y11" s="5" t="s">
        <v>38</v>
      </c>
      <c r="Z11" s="5" t="s">
        <v>38</v>
      </c>
      <c r="AA11" s="6" t="s">
        <v>99</v>
      </c>
      <c r="AB11" s="6" t="s">
        <v>94</v>
      </c>
      <c r="AC11" s="6" t="s">
        <v>81</v>
      </c>
      <c r="AD11" s="6" t="s">
        <v>100</v>
      </c>
      <c r="AE11" s="6" t="s">
        <v>38</v>
      </c>
    </row>
    <row r="12">
      <c r="A12" s="28" t="s">
        <v>101</v>
      </c>
      <c r="B12" s="6" t="s">
        <v>102</v>
      </c>
      <c r="C12" s="6" t="s">
        <v>103</v>
      </c>
      <c r="D12" s="7" t="s">
        <v>34</v>
      </c>
      <c r="E12" s="28" t="s">
        <v>35</v>
      </c>
      <c r="F12" s="5" t="s">
        <v>58</v>
      </c>
      <c r="G12" s="6" t="s">
        <v>59</v>
      </c>
      <c r="H12" s="6" t="s">
        <v>38</v>
      </c>
      <c r="I12" s="6" t="s">
        <v>38</v>
      </c>
      <c r="J12" s="8" t="s">
        <v>60</v>
      </c>
      <c r="K12" s="5" t="s">
        <v>60</v>
      </c>
      <c r="L12" s="7" t="s">
        <v>61</v>
      </c>
      <c r="M12" s="9">
        <v>0</v>
      </c>
      <c r="N12" s="5" t="s">
        <v>54</v>
      </c>
      <c r="O12" s="32">
        <v>44110.5106643171</v>
      </c>
      <c r="P12" s="33">
        <v>44112.796037963</v>
      </c>
      <c r="Q12" s="28" t="s">
        <v>38</v>
      </c>
      <c r="R12" s="29" t="s">
        <v>38</v>
      </c>
      <c r="S12" s="28" t="s">
        <v>63</v>
      </c>
      <c r="T12" s="28" t="s">
        <v>38</v>
      </c>
      <c r="U12" s="5" t="s">
        <v>38</v>
      </c>
      <c r="V12" s="28" t="s">
        <v>38</v>
      </c>
      <c r="W12" s="7" t="s">
        <v>38</v>
      </c>
      <c r="X12" s="7" t="s">
        <v>38</v>
      </c>
      <c r="Y12" s="5" t="s">
        <v>38</v>
      </c>
      <c r="Z12" s="5" t="s">
        <v>38</v>
      </c>
      <c r="AA12" s="6" t="s">
        <v>38</v>
      </c>
      <c r="AB12" s="6" t="s">
        <v>94</v>
      </c>
      <c r="AC12" s="6" t="s">
        <v>81</v>
      </c>
      <c r="AD12" s="6" t="s">
        <v>104</v>
      </c>
      <c r="AE12" s="6" t="s">
        <v>38</v>
      </c>
    </row>
    <row r="13">
      <c r="A13" s="28" t="s">
        <v>105</v>
      </c>
      <c r="B13" s="6" t="s">
        <v>106</v>
      </c>
      <c r="C13" s="6" t="s">
        <v>107</v>
      </c>
      <c r="D13" s="7" t="s">
        <v>34</v>
      </c>
      <c r="E13" s="28" t="s">
        <v>35</v>
      </c>
      <c r="F13" s="5" t="s">
        <v>58</v>
      </c>
      <c r="G13" s="6" t="s">
        <v>59</v>
      </c>
      <c r="H13" s="6" t="s">
        <v>38</v>
      </c>
      <c r="I13" s="6" t="s">
        <v>38</v>
      </c>
      <c r="J13" s="8" t="s">
        <v>60</v>
      </c>
      <c r="K13" s="5" t="s">
        <v>60</v>
      </c>
      <c r="L13" s="7" t="s">
        <v>61</v>
      </c>
      <c r="M13" s="9">
        <v>0</v>
      </c>
      <c r="N13" s="5" t="s">
        <v>54</v>
      </c>
      <c r="O13" s="32">
        <v>44110.5106644676</v>
      </c>
      <c r="P13" s="33">
        <v>44113.4540584144</v>
      </c>
      <c r="Q13" s="28" t="s">
        <v>38</v>
      </c>
      <c r="R13" s="29" t="s">
        <v>38</v>
      </c>
      <c r="S13" s="28" t="s">
        <v>63</v>
      </c>
      <c r="T13" s="28" t="s">
        <v>38</v>
      </c>
      <c r="U13" s="5" t="s">
        <v>38</v>
      </c>
      <c r="V13" s="28" t="s">
        <v>108</v>
      </c>
      <c r="W13" s="7" t="s">
        <v>38</v>
      </c>
      <c r="X13" s="7" t="s">
        <v>38</v>
      </c>
      <c r="Y13" s="5" t="s">
        <v>38</v>
      </c>
      <c r="Z13" s="5" t="s">
        <v>38</v>
      </c>
      <c r="AA13" s="6" t="s">
        <v>109</v>
      </c>
      <c r="AB13" s="6" t="s">
        <v>94</v>
      </c>
      <c r="AC13" s="6" t="s">
        <v>81</v>
      </c>
      <c r="AD13" s="6" t="s">
        <v>110</v>
      </c>
      <c r="AE13" s="6" t="s">
        <v>38</v>
      </c>
    </row>
    <row r="14">
      <c r="A14" s="28" t="s">
        <v>111</v>
      </c>
      <c r="B14" s="6" t="s">
        <v>112</v>
      </c>
      <c r="C14" s="6" t="s">
        <v>57</v>
      </c>
      <c r="D14" s="7" t="s">
        <v>34</v>
      </c>
      <c r="E14" s="28" t="s">
        <v>35</v>
      </c>
      <c r="F14" s="5" t="s">
        <v>58</v>
      </c>
      <c r="G14" s="6" t="s">
        <v>59</v>
      </c>
      <c r="H14" s="6" t="s">
        <v>38</v>
      </c>
      <c r="I14" s="6" t="s">
        <v>38</v>
      </c>
      <c r="J14" s="8" t="s">
        <v>60</v>
      </c>
      <c r="K14" s="5" t="s">
        <v>60</v>
      </c>
      <c r="L14" s="7" t="s">
        <v>61</v>
      </c>
      <c r="M14" s="9">
        <v>0</v>
      </c>
      <c r="N14" s="5" t="s">
        <v>62</v>
      </c>
      <c r="O14" s="32">
        <v>44110.5106644676</v>
      </c>
      <c r="P14" s="33">
        <v>44113.4540585995</v>
      </c>
      <c r="Q14" s="28" t="s">
        <v>38</v>
      </c>
      <c r="R14" s="29" t="s">
        <v>38</v>
      </c>
      <c r="S14" s="28" t="s">
        <v>63</v>
      </c>
      <c r="T14" s="28" t="s">
        <v>38</v>
      </c>
      <c r="U14" s="5" t="s">
        <v>38</v>
      </c>
      <c r="V14" s="28" t="s">
        <v>113</v>
      </c>
      <c r="W14" s="7" t="s">
        <v>38</v>
      </c>
      <c r="X14" s="7" t="s">
        <v>38</v>
      </c>
      <c r="Y14" s="5" t="s">
        <v>38</v>
      </c>
      <c r="Z14" s="5" t="s">
        <v>38</v>
      </c>
      <c r="AA14" s="6" t="s">
        <v>38</v>
      </c>
      <c r="AB14" s="6" t="s">
        <v>65</v>
      </c>
      <c r="AC14" s="6" t="s">
        <v>38</v>
      </c>
      <c r="AD14" s="6" t="s">
        <v>114</v>
      </c>
      <c r="AE14" s="6" t="s">
        <v>38</v>
      </c>
    </row>
    <row r="15">
      <c r="A15" s="28" t="s">
        <v>115</v>
      </c>
      <c r="B15" s="6" t="s">
        <v>116</v>
      </c>
      <c r="C15" s="6" t="s">
        <v>117</v>
      </c>
      <c r="D15" s="7" t="s">
        <v>34</v>
      </c>
      <c r="E15" s="28" t="s">
        <v>35</v>
      </c>
      <c r="F15" s="5" t="s">
        <v>58</v>
      </c>
      <c r="G15" s="6" t="s">
        <v>59</v>
      </c>
      <c r="H15" s="6" t="s">
        <v>38</v>
      </c>
      <c r="I15" s="6" t="s">
        <v>38</v>
      </c>
      <c r="J15" s="8" t="s">
        <v>60</v>
      </c>
      <c r="K15" s="5" t="s">
        <v>60</v>
      </c>
      <c r="L15" s="7" t="s">
        <v>61</v>
      </c>
      <c r="M15" s="9">
        <v>0</v>
      </c>
      <c r="N15" s="5" t="s">
        <v>62</v>
      </c>
      <c r="O15" s="32">
        <v>44110.5106646644</v>
      </c>
      <c r="P15" s="33">
        <v>44113.4540589931</v>
      </c>
      <c r="Q15" s="28" t="s">
        <v>38</v>
      </c>
      <c r="R15" s="29" t="s">
        <v>38</v>
      </c>
      <c r="S15" s="28" t="s">
        <v>63</v>
      </c>
      <c r="T15" s="28" t="s">
        <v>38</v>
      </c>
      <c r="U15" s="5" t="s">
        <v>38</v>
      </c>
      <c r="V15" s="28" t="s">
        <v>118</v>
      </c>
      <c r="W15" s="7" t="s">
        <v>38</v>
      </c>
      <c r="X15" s="7" t="s">
        <v>38</v>
      </c>
      <c r="Y15" s="5" t="s">
        <v>38</v>
      </c>
      <c r="Z15" s="5" t="s">
        <v>38</v>
      </c>
      <c r="AA15" s="6" t="s">
        <v>38</v>
      </c>
      <c r="AB15" s="6" t="s">
        <v>65</v>
      </c>
      <c r="AC15" s="6" t="s">
        <v>38</v>
      </c>
      <c r="AD15" s="6" t="s">
        <v>119</v>
      </c>
      <c r="AE15" s="6" t="s">
        <v>38</v>
      </c>
    </row>
    <row r="16">
      <c r="A16" s="28" t="s">
        <v>120</v>
      </c>
      <c r="B16" s="6" t="s">
        <v>121</v>
      </c>
      <c r="C16" s="6" t="s">
        <v>122</v>
      </c>
      <c r="D16" s="7" t="s">
        <v>34</v>
      </c>
      <c r="E16" s="28" t="s">
        <v>35</v>
      </c>
      <c r="F16" s="5" t="s">
        <v>58</v>
      </c>
      <c r="G16" s="6" t="s">
        <v>59</v>
      </c>
      <c r="H16" s="6" t="s">
        <v>38</v>
      </c>
      <c r="I16" s="6" t="s">
        <v>38</v>
      </c>
      <c r="J16" s="8" t="s">
        <v>60</v>
      </c>
      <c r="K16" s="5" t="s">
        <v>60</v>
      </c>
      <c r="L16" s="7" t="s">
        <v>61</v>
      </c>
      <c r="M16" s="9">
        <v>0</v>
      </c>
      <c r="N16" s="5" t="s">
        <v>62</v>
      </c>
      <c r="O16" s="32">
        <v>44110.5106648148</v>
      </c>
      <c r="P16" s="33">
        <v>44113.4540591435</v>
      </c>
      <c r="Q16" s="28" t="s">
        <v>38</v>
      </c>
      <c r="R16" s="29" t="s">
        <v>38</v>
      </c>
      <c r="S16" s="28" t="s">
        <v>123</v>
      </c>
      <c r="T16" s="28" t="s">
        <v>38</v>
      </c>
      <c r="U16" s="5" t="s">
        <v>38</v>
      </c>
      <c r="V16" s="28" t="s">
        <v>124</v>
      </c>
      <c r="W16" s="7" t="s">
        <v>38</v>
      </c>
      <c r="X16" s="7" t="s">
        <v>38</v>
      </c>
      <c r="Y16" s="5" t="s">
        <v>38</v>
      </c>
      <c r="Z16" s="5" t="s">
        <v>38</v>
      </c>
      <c r="AA16" s="6" t="s">
        <v>38</v>
      </c>
      <c r="AB16" s="6" t="s">
        <v>81</v>
      </c>
      <c r="AC16" s="6" t="s">
        <v>94</v>
      </c>
      <c r="AD16" s="6" t="s">
        <v>125</v>
      </c>
      <c r="AE16" s="6" t="s">
        <v>38</v>
      </c>
    </row>
    <row r="17">
      <c r="A17" s="28" t="s">
        <v>126</v>
      </c>
      <c r="B17" s="6" t="s">
        <v>127</v>
      </c>
      <c r="C17" s="6" t="s">
        <v>122</v>
      </c>
      <c r="D17" s="7" t="s">
        <v>34</v>
      </c>
      <c r="E17" s="28" t="s">
        <v>35</v>
      </c>
      <c r="F17" s="5" t="s">
        <v>58</v>
      </c>
      <c r="G17" s="6" t="s">
        <v>59</v>
      </c>
      <c r="H17" s="6" t="s">
        <v>38</v>
      </c>
      <c r="I17" s="6" t="s">
        <v>38</v>
      </c>
      <c r="J17" s="8" t="s">
        <v>60</v>
      </c>
      <c r="K17" s="5" t="s">
        <v>60</v>
      </c>
      <c r="L17" s="7" t="s">
        <v>61</v>
      </c>
      <c r="M17" s="9">
        <v>0</v>
      </c>
      <c r="N17" s="5" t="s">
        <v>54</v>
      </c>
      <c r="O17" s="32">
        <v>44110.5106648148</v>
      </c>
      <c r="P17" s="33">
        <v>44113.4540593403</v>
      </c>
      <c r="Q17" s="28" t="s">
        <v>38</v>
      </c>
      <c r="R17" s="29" t="s">
        <v>38</v>
      </c>
      <c r="S17" s="28" t="s">
        <v>123</v>
      </c>
      <c r="T17" s="28" t="s">
        <v>38</v>
      </c>
      <c r="U17" s="5" t="s">
        <v>38</v>
      </c>
      <c r="V17" s="28" t="s">
        <v>124</v>
      </c>
      <c r="W17" s="7" t="s">
        <v>38</v>
      </c>
      <c r="X17" s="7" t="s">
        <v>38</v>
      </c>
      <c r="Y17" s="5" t="s">
        <v>38</v>
      </c>
      <c r="Z17" s="5" t="s">
        <v>38</v>
      </c>
      <c r="AA17" s="6" t="s">
        <v>38</v>
      </c>
      <c r="AB17" s="6" t="s">
        <v>94</v>
      </c>
      <c r="AC17" s="6" t="s">
        <v>81</v>
      </c>
      <c r="AD17" s="6" t="s">
        <v>128</v>
      </c>
      <c r="AE17" s="6" t="s">
        <v>38</v>
      </c>
    </row>
    <row r="18">
      <c r="A18" s="28" t="s">
        <v>129</v>
      </c>
      <c r="B18" s="6" t="s">
        <v>130</v>
      </c>
      <c r="C18" s="6" t="s">
        <v>131</v>
      </c>
      <c r="D18" s="7" t="s">
        <v>34</v>
      </c>
      <c r="E18" s="28" t="s">
        <v>35</v>
      </c>
      <c r="F18" s="5" t="s">
        <v>58</v>
      </c>
      <c r="G18" s="6" t="s">
        <v>59</v>
      </c>
      <c r="H18" s="6" t="s">
        <v>38</v>
      </c>
      <c r="I18" s="6" t="s">
        <v>38</v>
      </c>
      <c r="J18" s="8" t="s">
        <v>60</v>
      </c>
      <c r="K18" s="5" t="s">
        <v>60</v>
      </c>
      <c r="L18" s="7" t="s">
        <v>61</v>
      </c>
      <c r="M18" s="9">
        <v>0</v>
      </c>
      <c r="N18" s="5" t="s">
        <v>54</v>
      </c>
      <c r="O18" s="32">
        <v>44110.5106650116</v>
      </c>
      <c r="P18" s="33">
        <v>44113.4540596875</v>
      </c>
      <c r="Q18" s="28" t="s">
        <v>38</v>
      </c>
      <c r="R18" s="29" t="s">
        <v>38</v>
      </c>
      <c r="S18" s="28" t="s">
        <v>63</v>
      </c>
      <c r="T18" s="28" t="s">
        <v>38</v>
      </c>
      <c r="U18" s="5" t="s">
        <v>38</v>
      </c>
      <c r="V18" s="30" t="s">
        <v>132</v>
      </c>
      <c r="W18" s="7" t="s">
        <v>38</v>
      </c>
      <c r="X18" s="7" t="s">
        <v>38</v>
      </c>
      <c r="Y18" s="5" t="s">
        <v>38</v>
      </c>
      <c r="Z18" s="5" t="s">
        <v>38</v>
      </c>
      <c r="AA18" s="6" t="s">
        <v>38</v>
      </c>
      <c r="AB18" s="6" t="s">
        <v>133</v>
      </c>
      <c r="AC18" s="6" t="s">
        <v>134</v>
      </c>
      <c r="AD18" s="6" t="s">
        <v>135</v>
      </c>
      <c r="AE18" s="6" t="s">
        <v>38</v>
      </c>
    </row>
    <row r="19">
      <c r="A19" s="28" t="s">
        <v>136</v>
      </c>
      <c r="B19" s="6" t="s">
        <v>137</v>
      </c>
      <c r="C19" s="6" t="s">
        <v>138</v>
      </c>
      <c r="D19" s="7" t="s">
        <v>34</v>
      </c>
      <c r="E19" s="28" t="s">
        <v>35</v>
      </c>
      <c r="F19" s="5" t="s">
        <v>58</v>
      </c>
      <c r="G19" s="6" t="s">
        <v>59</v>
      </c>
      <c r="H19" s="6" t="s">
        <v>38</v>
      </c>
      <c r="I19" s="6" t="s">
        <v>38</v>
      </c>
      <c r="J19" s="8" t="s">
        <v>60</v>
      </c>
      <c r="K19" s="5" t="s">
        <v>60</v>
      </c>
      <c r="L19" s="7" t="s">
        <v>61</v>
      </c>
      <c r="M19" s="9">
        <v>0</v>
      </c>
      <c r="N19" s="5" t="s">
        <v>62</v>
      </c>
      <c r="O19" s="32">
        <v>44110.5106650116</v>
      </c>
      <c r="P19" s="33">
        <v>44113.4540598727</v>
      </c>
      <c r="Q19" s="28" t="s">
        <v>38</v>
      </c>
      <c r="R19" s="29" t="s">
        <v>38</v>
      </c>
      <c r="S19" s="28" t="s">
        <v>63</v>
      </c>
      <c r="T19" s="28" t="s">
        <v>38</v>
      </c>
      <c r="U19" s="5" t="s">
        <v>38</v>
      </c>
      <c r="V19" s="28" t="s">
        <v>139</v>
      </c>
      <c r="W19" s="7" t="s">
        <v>38</v>
      </c>
      <c r="X19" s="7" t="s">
        <v>38</v>
      </c>
      <c r="Y19" s="5" t="s">
        <v>38</v>
      </c>
      <c r="Z19" s="5" t="s">
        <v>38</v>
      </c>
      <c r="AA19" s="6" t="s">
        <v>140</v>
      </c>
      <c r="AB19" s="6" t="s">
        <v>141</v>
      </c>
      <c r="AC19" s="6" t="s">
        <v>38</v>
      </c>
      <c r="AD19" s="6" t="s">
        <v>142</v>
      </c>
      <c r="AE19" s="6" t="s">
        <v>38</v>
      </c>
    </row>
    <row r="20">
      <c r="A20" s="28" t="s">
        <v>143</v>
      </c>
      <c r="B20" s="6" t="s">
        <v>144</v>
      </c>
      <c r="C20" s="6" t="s">
        <v>138</v>
      </c>
      <c r="D20" s="7" t="s">
        <v>34</v>
      </c>
      <c r="E20" s="28" t="s">
        <v>35</v>
      </c>
      <c r="F20" s="5" t="s">
        <v>58</v>
      </c>
      <c r="G20" s="6" t="s">
        <v>59</v>
      </c>
      <c r="H20" s="6" t="s">
        <v>38</v>
      </c>
      <c r="I20" s="6" t="s">
        <v>38</v>
      </c>
      <c r="J20" s="8" t="s">
        <v>60</v>
      </c>
      <c r="K20" s="5" t="s">
        <v>60</v>
      </c>
      <c r="L20" s="7" t="s">
        <v>61</v>
      </c>
      <c r="M20" s="9">
        <v>0</v>
      </c>
      <c r="N20" s="5" t="s">
        <v>62</v>
      </c>
      <c r="O20" s="32">
        <v>44110.5106651968</v>
      </c>
      <c r="P20" s="33">
        <v>44113.4540600347</v>
      </c>
      <c r="Q20" s="28" t="s">
        <v>38</v>
      </c>
      <c r="R20" s="29" t="s">
        <v>38</v>
      </c>
      <c r="S20" s="28" t="s">
        <v>91</v>
      </c>
      <c r="T20" s="28" t="s">
        <v>38</v>
      </c>
      <c r="U20" s="5" t="s">
        <v>38</v>
      </c>
      <c r="V20" s="28" t="s">
        <v>145</v>
      </c>
      <c r="W20" s="7" t="s">
        <v>38</v>
      </c>
      <c r="X20" s="7" t="s">
        <v>38</v>
      </c>
      <c r="Y20" s="5" t="s">
        <v>38</v>
      </c>
      <c r="Z20" s="5" t="s">
        <v>38</v>
      </c>
      <c r="AA20" s="6" t="s">
        <v>38</v>
      </c>
      <c r="AB20" s="6" t="s">
        <v>81</v>
      </c>
      <c r="AC20" s="6" t="s">
        <v>38</v>
      </c>
      <c r="AD20" s="6" t="s">
        <v>146</v>
      </c>
      <c r="AE20" s="6" t="s">
        <v>38</v>
      </c>
    </row>
    <row r="21">
      <c r="A21" s="28" t="s">
        <v>147</v>
      </c>
      <c r="B21" s="6" t="s">
        <v>148</v>
      </c>
      <c r="C21" s="6" t="s">
        <v>149</v>
      </c>
      <c r="D21" s="7" t="s">
        <v>34</v>
      </c>
      <c r="E21" s="28" t="s">
        <v>35</v>
      </c>
      <c r="F21" s="5" t="s">
        <v>58</v>
      </c>
      <c r="G21" s="6" t="s">
        <v>59</v>
      </c>
      <c r="H21" s="6" t="s">
        <v>38</v>
      </c>
      <c r="I21" s="6" t="s">
        <v>38</v>
      </c>
      <c r="J21" s="8" t="s">
        <v>60</v>
      </c>
      <c r="K21" s="5" t="s">
        <v>60</v>
      </c>
      <c r="L21" s="7" t="s">
        <v>61</v>
      </c>
      <c r="M21" s="9">
        <v>0</v>
      </c>
      <c r="N21" s="5" t="s">
        <v>62</v>
      </c>
      <c r="O21" s="32">
        <v>44110.5106653588</v>
      </c>
      <c r="P21" s="33">
        <v>44113.4540604167</v>
      </c>
      <c r="Q21" s="28" t="s">
        <v>38</v>
      </c>
      <c r="R21" s="29" t="s">
        <v>38</v>
      </c>
      <c r="S21" s="28" t="s">
        <v>63</v>
      </c>
      <c r="T21" s="28" t="s">
        <v>38</v>
      </c>
      <c r="U21" s="5" t="s">
        <v>38</v>
      </c>
      <c r="V21" s="28" t="s">
        <v>150</v>
      </c>
      <c r="W21" s="7" t="s">
        <v>38</v>
      </c>
      <c r="X21" s="7" t="s">
        <v>38</v>
      </c>
      <c r="Y21" s="5" t="s">
        <v>38</v>
      </c>
      <c r="Z21" s="5" t="s">
        <v>38</v>
      </c>
      <c r="AA21" s="6" t="s">
        <v>38</v>
      </c>
      <c r="AB21" s="6" t="s">
        <v>81</v>
      </c>
      <c r="AC21" s="6" t="s">
        <v>38</v>
      </c>
      <c r="AD21" s="6" t="s">
        <v>151</v>
      </c>
      <c r="AE21" s="6" t="s">
        <v>38</v>
      </c>
    </row>
    <row r="22">
      <c r="A22" s="28" t="s">
        <v>152</v>
      </c>
      <c r="B22" s="6" t="s">
        <v>153</v>
      </c>
      <c r="C22" s="6" t="s">
        <v>154</v>
      </c>
      <c r="D22" s="7" t="s">
        <v>34</v>
      </c>
      <c r="E22" s="28" t="s">
        <v>35</v>
      </c>
      <c r="F22" s="5" t="s">
        <v>58</v>
      </c>
      <c r="G22" s="6" t="s">
        <v>59</v>
      </c>
      <c r="H22" s="6" t="s">
        <v>38</v>
      </c>
      <c r="I22" s="6" t="s">
        <v>38</v>
      </c>
      <c r="J22" s="8" t="s">
        <v>60</v>
      </c>
      <c r="K22" s="5" t="s">
        <v>60</v>
      </c>
      <c r="L22" s="7" t="s">
        <v>61</v>
      </c>
      <c r="M22" s="9">
        <v>0</v>
      </c>
      <c r="N22" s="5" t="s">
        <v>62</v>
      </c>
      <c r="O22" s="32">
        <v>44110.510665544</v>
      </c>
      <c r="P22" s="33">
        <v>44113.4540606134</v>
      </c>
      <c r="Q22" s="28" t="s">
        <v>38</v>
      </c>
      <c r="R22" s="29" t="s">
        <v>38</v>
      </c>
      <c r="S22" s="28" t="s">
        <v>63</v>
      </c>
      <c r="T22" s="28" t="s">
        <v>38</v>
      </c>
      <c r="U22" s="5" t="s">
        <v>38</v>
      </c>
      <c r="V22" s="28" t="s">
        <v>64</v>
      </c>
      <c r="W22" s="7" t="s">
        <v>38</v>
      </c>
      <c r="X22" s="7" t="s">
        <v>38</v>
      </c>
      <c r="Y22" s="5" t="s">
        <v>38</v>
      </c>
      <c r="Z22" s="5" t="s">
        <v>38</v>
      </c>
      <c r="AA22" s="6" t="s">
        <v>38</v>
      </c>
      <c r="AB22" s="6" t="s">
        <v>81</v>
      </c>
      <c r="AC22" s="6" t="s">
        <v>155</v>
      </c>
      <c r="AD22" s="6" t="s">
        <v>156</v>
      </c>
      <c r="AE22" s="6" t="s">
        <v>38</v>
      </c>
    </row>
    <row r="23">
      <c r="A23" s="28" t="s">
        <v>157</v>
      </c>
      <c r="B23" s="6" t="s">
        <v>158</v>
      </c>
      <c r="C23" s="6" t="s">
        <v>159</v>
      </c>
      <c r="D23" s="7" t="s">
        <v>34</v>
      </c>
      <c r="E23" s="28" t="s">
        <v>35</v>
      </c>
      <c r="F23" s="5" t="s">
        <v>58</v>
      </c>
      <c r="G23" s="6" t="s">
        <v>59</v>
      </c>
      <c r="H23" s="6" t="s">
        <v>38</v>
      </c>
      <c r="I23" s="6" t="s">
        <v>38</v>
      </c>
      <c r="J23" s="8" t="s">
        <v>60</v>
      </c>
      <c r="K23" s="5" t="s">
        <v>60</v>
      </c>
      <c r="L23" s="7" t="s">
        <v>61</v>
      </c>
      <c r="M23" s="9">
        <v>0</v>
      </c>
      <c r="N23" s="5" t="s">
        <v>62</v>
      </c>
      <c r="O23" s="32">
        <v>44110.5106657407</v>
      </c>
      <c r="P23" s="33">
        <v>44113.4540609606</v>
      </c>
      <c r="Q23" s="28" t="s">
        <v>38</v>
      </c>
      <c r="R23" s="29" t="s">
        <v>38</v>
      </c>
      <c r="S23" s="28" t="s">
        <v>63</v>
      </c>
      <c r="T23" s="28" t="s">
        <v>38</v>
      </c>
      <c r="U23" s="5" t="s">
        <v>38</v>
      </c>
      <c r="V23" s="28" t="s">
        <v>64</v>
      </c>
      <c r="W23" s="7" t="s">
        <v>38</v>
      </c>
      <c r="X23" s="7" t="s">
        <v>38</v>
      </c>
      <c r="Y23" s="5" t="s">
        <v>38</v>
      </c>
      <c r="Z23" s="5" t="s">
        <v>38</v>
      </c>
      <c r="AA23" s="6" t="s">
        <v>38</v>
      </c>
      <c r="AB23" s="6" t="s">
        <v>81</v>
      </c>
      <c r="AC23" s="6" t="s">
        <v>38</v>
      </c>
      <c r="AD23" s="6" t="s">
        <v>160</v>
      </c>
      <c r="AE23" s="6" t="s">
        <v>38</v>
      </c>
    </row>
    <row r="24">
      <c r="A24" s="28" t="s">
        <v>161</v>
      </c>
      <c r="B24" s="6" t="s">
        <v>162</v>
      </c>
      <c r="C24" s="6" t="s">
        <v>138</v>
      </c>
      <c r="D24" s="7" t="s">
        <v>34</v>
      </c>
      <c r="E24" s="28" t="s">
        <v>35</v>
      </c>
      <c r="F24" s="5" t="s">
        <v>58</v>
      </c>
      <c r="G24" s="6" t="s">
        <v>59</v>
      </c>
      <c r="H24" s="6" t="s">
        <v>38</v>
      </c>
      <c r="I24" s="6" t="s">
        <v>38</v>
      </c>
      <c r="J24" s="8" t="s">
        <v>60</v>
      </c>
      <c r="K24" s="5" t="s">
        <v>60</v>
      </c>
      <c r="L24" s="7" t="s">
        <v>61</v>
      </c>
      <c r="M24" s="9">
        <v>0</v>
      </c>
      <c r="N24" s="5" t="s">
        <v>62</v>
      </c>
      <c r="O24" s="32">
        <v>44110.5106657407</v>
      </c>
      <c r="P24" s="33">
        <v>44113.4540611458</v>
      </c>
      <c r="Q24" s="28" t="s">
        <v>38</v>
      </c>
      <c r="R24" s="29" t="s">
        <v>38</v>
      </c>
      <c r="S24" s="28" t="s">
        <v>63</v>
      </c>
      <c r="T24" s="28" t="s">
        <v>38</v>
      </c>
      <c r="U24" s="5" t="s">
        <v>38</v>
      </c>
      <c r="V24" s="28" t="s">
        <v>64</v>
      </c>
      <c r="W24" s="7" t="s">
        <v>38</v>
      </c>
      <c r="X24" s="7" t="s">
        <v>38</v>
      </c>
      <c r="Y24" s="5" t="s">
        <v>38</v>
      </c>
      <c r="Z24" s="5" t="s">
        <v>38</v>
      </c>
      <c r="AA24" s="6" t="s">
        <v>38</v>
      </c>
      <c r="AB24" s="6" t="s">
        <v>81</v>
      </c>
      <c r="AC24" s="6" t="s">
        <v>38</v>
      </c>
      <c r="AD24" s="6" t="s">
        <v>163</v>
      </c>
      <c r="AE24" s="6" t="s">
        <v>38</v>
      </c>
    </row>
    <row r="25">
      <c r="A25" s="28" t="s">
        <v>164</v>
      </c>
      <c r="B25" s="6" t="s">
        <v>165</v>
      </c>
      <c r="C25" s="6" t="s">
        <v>166</v>
      </c>
      <c r="D25" s="7" t="s">
        <v>34</v>
      </c>
      <c r="E25" s="28" t="s">
        <v>35</v>
      </c>
      <c r="F25" s="5" t="s">
        <v>58</v>
      </c>
      <c r="G25" s="6" t="s">
        <v>59</v>
      </c>
      <c r="H25" s="6" t="s">
        <v>38</v>
      </c>
      <c r="I25" s="6" t="s">
        <v>38</v>
      </c>
      <c r="J25" s="8" t="s">
        <v>60</v>
      </c>
      <c r="K25" s="5" t="s">
        <v>60</v>
      </c>
      <c r="L25" s="7" t="s">
        <v>61</v>
      </c>
      <c r="M25" s="9">
        <v>0</v>
      </c>
      <c r="N25" s="5" t="s">
        <v>62</v>
      </c>
      <c r="O25" s="32">
        <v>44110.5106664699</v>
      </c>
      <c r="P25" s="33">
        <v>44113.4540613079</v>
      </c>
      <c r="Q25" s="28" t="s">
        <v>38</v>
      </c>
      <c r="R25" s="29" t="s">
        <v>38</v>
      </c>
      <c r="S25" s="28" t="s">
        <v>63</v>
      </c>
      <c r="T25" s="28" t="s">
        <v>38</v>
      </c>
      <c r="U25" s="5" t="s">
        <v>38</v>
      </c>
      <c r="V25" s="28" t="s">
        <v>167</v>
      </c>
      <c r="W25" s="7" t="s">
        <v>38</v>
      </c>
      <c r="X25" s="7" t="s">
        <v>38</v>
      </c>
      <c r="Y25" s="5" t="s">
        <v>38</v>
      </c>
      <c r="Z25" s="5" t="s">
        <v>38</v>
      </c>
      <c r="AA25" s="6" t="s">
        <v>38</v>
      </c>
      <c r="AB25" s="6" t="s">
        <v>81</v>
      </c>
      <c r="AC25" s="6" t="s">
        <v>38</v>
      </c>
      <c r="AD25" s="6" t="s">
        <v>168</v>
      </c>
      <c r="AE25" s="6" t="s">
        <v>38</v>
      </c>
    </row>
    <row r="26">
      <c r="A26" s="28" t="s">
        <v>169</v>
      </c>
      <c r="B26" s="6" t="s">
        <v>170</v>
      </c>
      <c r="C26" s="6" t="s">
        <v>138</v>
      </c>
      <c r="D26" s="7" t="s">
        <v>34</v>
      </c>
      <c r="E26" s="28" t="s">
        <v>35</v>
      </c>
      <c r="F26" s="5" t="s">
        <v>58</v>
      </c>
      <c r="G26" s="6" t="s">
        <v>59</v>
      </c>
      <c r="H26" s="6" t="s">
        <v>38</v>
      </c>
      <c r="I26" s="6" t="s">
        <v>38</v>
      </c>
      <c r="J26" s="8" t="s">
        <v>60</v>
      </c>
      <c r="K26" s="5" t="s">
        <v>60</v>
      </c>
      <c r="L26" s="7" t="s">
        <v>61</v>
      </c>
      <c r="M26" s="9">
        <v>0</v>
      </c>
      <c r="N26" s="5" t="s">
        <v>62</v>
      </c>
      <c r="O26" s="32">
        <v>44110.5106670139</v>
      </c>
      <c r="P26" s="33">
        <v>44113.4540616898</v>
      </c>
      <c r="Q26" s="28" t="s">
        <v>38</v>
      </c>
      <c r="R26" s="29" t="s">
        <v>38</v>
      </c>
      <c r="S26" s="28" t="s">
        <v>123</v>
      </c>
      <c r="T26" s="28" t="s">
        <v>38</v>
      </c>
      <c r="U26" s="5" t="s">
        <v>38</v>
      </c>
      <c r="V26" s="28" t="s">
        <v>171</v>
      </c>
      <c r="W26" s="7" t="s">
        <v>38</v>
      </c>
      <c r="X26" s="7" t="s">
        <v>38</v>
      </c>
      <c r="Y26" s="5" t="s">
        <v>38</v>
      </c>
      <c r="Z26" s="5" t="s">
        <v>38</v>
      </c>
      <c r="AA26" s="6" t="s">
        <v>38</v>
      </c>
      <c r="AB26" s="6" t="s">
        <v>81</v>
      </c>
      <c r="AC26" s="6" t="s">
        <v>172</v>
      </c>
      <c r="AD26" s="6" t="s">
        <v>173</v>
      </c>
      <c r="AE26" s="6" t="s">
        <v>38</v>
      </c>
    </row>
    <row r="27">
      <c r="A27" s="28" t="s">
        <v>174</v>
      </c>
      <c r="B27" s="6" t="s">
        <v>175</v>
      </c>
      <c r="C27" s="6" t="s">
        <v>176</v>
      </c>
      <c r="D27" s="7" t="s">
        <v>34</v>
      </c>
      <c r="E27" s="28" t="s">
        <v>35</v>
      </c>
      <c r="F27" s="5" t="s">
        <v>58</v>
      </c>
      <c r="G27" s="6" t="s">
        <v>59</v>
      </c>
      <c r="H27" s="6" t="s">
        <v>38</v>
      </c>
      <c r="I27" s="6" t="s">
        <v>38</v>
      </c>
      <c r="J27" s="8" t="s">
        <v>60</v>
      </c>
      <c r="K27" s="5" t="s">
        <v>60</v>
      </c>
      <c r="L27" s="7" t="s">
        <v>61</v>
      </c>
      <c r="M27" s="9">
        <v>0</v>
      </c>
      <c r="N27" s="5" t="s">
        <v>62</v>
      </c>
      <c r="O27" s="32">
        <v>44110.5106672106</v>
      </c>
      <c r="P27" s="33">
        <v>44113.454062037</v>
      </c>
      <c r="Q27" s="28" t="s">
        <v>38</v>
      </c>
      <c r="R27" s="29" t="s">
        <v>38</v>
      </c>
      <c r="S27" s="28" t="s">
        <v>63</v>
      </c>
      <c r="T27" s="28" t="s">
        <v>38</v>
      </c>
      <c r="U27" s="5" t="s">
        <v>38</v>
      </c>
      <c r="V27" s="28" t="s">
        <v>85</v>
      </c>
      <c r="W27" s="7" t="s">
        <v>38</v>
      </c>
      <c r="X27" s="7" t="s">
        <v>38</v>
      </c>
      <c r="Y27" s="5" t="s">
        <v>38</v>
      </c>
      <c r="Z27" s="5" t="s">
        <v>38</v>
      </c>
      <c r="AA27" s="6" t="s">
        <v>38</v>
      </c>
      <c r="AB27" s="6" t="s">
        <v>141</v>
      </c>
      <c r="AC27" s="6" t="s">
        <v>38</v>
      </c>
      <c r="AD27" s="6" t="s">
        <v>177</v>
      </c>
      <c r="AE27" s="6" t="s">
        <v>38</v>
      </c>
    </row>
    <row r="28">
      <c r="A28" s="28" t="s">
        <v>178</v>
      </c>
      <c r="B28" s="6" t="s">
        <v>179</v>
      </c>
      <c r="C28" s="6" t="s">
        <v>180</v>
      </c>
      <c r="D28" s="7" t="s">
        <v>34</v>
      </c>
      <c r="E28" s="28" t="s">
        <v>35</v>
      </c>
      <c r="F28" s="5" t="s">
        <v>58</v>
      </c>
      <c r="G28" s="6" t="s">
        <v>59</v>
      </c>
      <c r="H28" s="6" t="s">
        <v>38</v>
      </c>
      <c r="I28" s="6" t="s">
        <v>38</v>
      </c>
      <c r="J28" s="8" t="s">
        <v>60</v>
      </c>
      <c r="K28" s="5" t="s">
        <v>60</v>
      </c>
      <c r="L28" s="7" t="s">
        <v>61</v>
      </c>
      <c r="M28" s="9">
        <v>0</v>
      </c>
      <c r="N28" s="5" t="s">
        <v>62</v>
      </c>
      <c r="O28" s="32">
        <v>44110.5106673611</v>
      </c>
      <c r="P28" s="33">
        <v>44113.4540622338</v>
      </c>
      <c r="Q28" s="28" t="s">
        <v>38</v>
      </c>
      <c r="R28" s="29" t="s">
        <v>38</v>
      </c>
      <c r="S28" s="28" t="s">
        <v>63</v>
      </c>
      <c r="T28" s="28" t="s">
        <v>38</v>
      </c>
      <c r="U28" s="5" t="s">
        <v>38</v>
      </c>
      <c r="V28" s="28" t="s">
        <v>75</v>
      </c>
      <c r="W28" s="7" t="s">
        <v>38</v>
      </c>
      <c r="X28" s="7" t="s">
        <v>38</v>
      </c>
      <c r="Y28" s="5" t="s">
        <v>38</v>
      </c>
      <c r="Z28" s="5" t="s">
        <v>38</v>
      </c>
      <c r="AA28" s="6" t="s">
        <v>38</v>
      </c>
      <c r="AB28" s="6" t="s">
        <v>81</v>
      </c>
      <c r="AC28" s="6" t="s">
        <v>38</v>
      </c>
      <c r="AD28" s="6" t="s">
        <v>181</v>
      </c>
      <c r="AE28" s="6" t="s">
        <v>38</v>
      </c>
    </row>
    <row r="29">
      <c r="A29" s="28" t="s">
        <v>182</v>
      </c>
      <c r="B29" s="6" t="s">
        <v>183</v>
      </c>
      <c r="C29" s="6" t="s">
        <v>184</v>
      </c>
      <c r="D29" s="7" t="s">
        <v>34</v>
      </c>
      <c r="E29" s="28" t="s">
        <v>35</v>
      </c>
      <c r="F29" s="5" t="s">
        <v>58</v>
      </c>
      <c r="G29" s="6" t="s">
        <v>59</v>
      </c>
      <c r="H29" s="6" t="s">
        <v>38</v>
      </c>
      <c r="I29" s="6" t="s">
        <v>38</v>
      </c>
      <c r="J29" s="8" t="s">
        <v>60</v>
      </c>
      <c r="K29" s="5" t="s">
        <v>60</v>
      </c>
      <c r="L29" s="7" t="s">
        <v>61</v>
      </c>
      <c r="M29" s="9">
        <v>0</v>
      </c>
      <c r="N29" s="5" t="s">
        <v>54</v>
      </c>
      <c r="O29" s="32">
        <v>44110.5106675579</v>
      </c>
      <c r="P29" s="33">
        <v>44113.454062581</v>
      </c>
      <c r="Q29" s="28" t="s">
        <v>38</v>
      </c>
      <c r="R29" s="29" t="s">
        <v>38</v>
      </c>
      <c r="S29" s="28" t="s">
        <v>63</v>
      </c>
      <c r="T29" s="28" t="s">
        <v>38</v>
      </c>
      <c r="U29" s="5" t="s">
        <v>38</v>
      </c>
      <c r="V29" s="28" t="s">
        <v>118</v>
      </c>
      <c r="W29" s="7" t="s">
        <v>38</v>
      </c>
      <c r="X29" s="7" t="s">
        <v>38</v>
      </c>
      <c r="Y29" s="5" t="s">
        <v>38</v>
      </c>
      <c r="Z29" s="5" t="s">
        <v>38</v>
      </c>
      <c r="AA29" s="6" t="s">
        <v>185</v>
      </c>
      <c r="AB29" s="6" t="s">
        <v>186</v>
      </c>
      <c r="AC29" s="6" t="s">
        <v>141</v>
      </c>
      <c r="AD29" s="6" t="s">
        <v>187</v>
      </c>
      <c r="AE29" s="6" t="s">
        <v>38</v>
      </c>
    </row>
    <row r="30">
      <c r="A30" s="28" t="s">
        <v>188</v>
      </c>
      <c r="B30" s="6" t="s">
        <v>189</v>
      </c>
      <c r="C30" s="6" t="s">
        <v>190</v>
      </c>
      <c r="D30" s="7" t="s">
        <v>191</v>
      </c>
      <c r="E30" s="28" t="s">
        <v>192</v>
      </c>
      <c r="F30" s="5" t="s">
        <v>193</v>
      </c>
      <c r="G30" s="6" t="s">
        <v>194</v>
      </c>
      <c r="H30" s="6" t="s">
        <v>38</v>
      </c>
      <c r="I30" s="6" t="s">
        <v>195</v>
      </c>
      <c r="J30" s="8" t="s">
        <v>196</v>
      </c>
      <c r="K30" s="5" t="s">
        <v>197</v>
      </c>
      <c r="L30" s="7" t="s">
        <v>198</v>
      </c>
      <c r="M30" s="9">
        <v>0</v>
      </c>
      <c r="N30" s="5" t="s">
        <v>54</v>
      </c>
      <c r="O30" s="32">
        <v>44110.5400865741</v>
      </c>
      <c r="P30" s="33">
        <v>44121.0927697106</v>
      </c>
      <c r="Q30" s="28" t="s">
        <v>38</v>
      </c>
      <c r="R30" s="29" t="s">
        <v>199</v>
      </c>
      <c r="S30" s="28" t="s">
        <v>123</v>
      </c>
      <c r="T30" s="28" t="s">
        <v>200</v>
      </c>
      <c r="U30" s="5" t="s">
        <v>201</v>
      </c>
      <c r="V30" s="28" t="s">
        <v>202</v>
      </c>
      <c r="W30" s="7" t="s">
        <v>38</v>
      </c>
      <c r="X30" s="7" t="s">
        <v>38</v>
      </c>
      <c r="Y30" s="5" t="s">
        <v>38</v>
      </c>
      <c r="Z30" s="5" t="s">
        <v>38</v>
      </c>
      <c r="AA30" s="6" t="s">
        <v>38</v>
      </c>
      <c r="AB30" s="6" t="s">
        <v>38</v>
      </c>
      <c r="AC30" s="6" t="s">
        <v>38</v>
      </c>
      <c r="AD30" s="6" t="s">
        <v>38</v>
      </c>
      <c r="AE30" s="6" t="s">
        <v>38</v>
      </c>
    </row>
    <row r="31">
      <c r="A31" s="28" t="s">
        <v>203</v>
      </c>
      <c r="B31" s="6" t="s">
        <v>204</v>
      </c>
      <c r="C31" s="6" t="s">
        <v>205</v>
      </c>
      <c r="D31" s="7" t="s">
        <v>191</v>
      </c>
      <c r="E31" s="28" t="s">
        <v>192</v>
      </c>
      <c r="F31" s="5" t="s">
        <v>206</v>
      </c>
      <c r="G31" s="6" t="s">
        <v>194</v>
      </c>
      <c r="H31" s="6" t="s">
        <v>38</v>
      </c>
      <c r="I31" s="6" t="s">
        <v>38</v>
      </c>
      <c r="J31" s="8" t="s">
        <v>207</v>
      </c>
      <c r="K31" s="5" t="s">
        <v>208</v>
      </c>
      <c r="L31" s="7" t="s">
        <v>209</v>
      </c>
      <c r="M31" s="9">
        <v>0</v>
      </c>
      <c r="N31" s="5" t="s">
        <v>210</v>
      </c>
      <c r="O31" s="32">
        <v>44110.5400867245</v>
      </c>
      <c r="P31" s="33">
        <v>44121.0927699074</v>
      </c>
      <c r="Q31" s="28" t="s">
        <v>38</v>
      </c>
      <c r="R31" s="29" t="s">
        <v>211</v>
      </c>
      <c r="S31" s="28" t="s">
        <v>123</v>
      </c>
      <c r="T31" s="28" t="s">
        <v>38</v>
      </c>
      <c r="U31" s="5" t="s">
        <v>38</v>
      </c>
      <c r="V31" s="28" t="s">
        <v>202</v>
      </c>
      <c r="W31" s="7" t="s">
        <v>38</v>
      </c>
      <c r="X31" s="7" t="s">
        <v>38</v>
      </c>
      <c r="Y31" s="5" t="s">
        <v>38</v>
      </c>
      <c r="Z31" s="5" t="s">
        <v>38</v>
      </c>
      <c r="AA31" s="6" t="s">
        <v>38</v>
      </c>
      <c r="AB31" s="6" t="s">
        <v>38</v>
      </c>
      <c r="AC31" s="6" t="s">
        <v>38</v>
      </c>
      <c r="AD31" s="6" t="s">
        <v>38</v>
      </c>
      <c r="AE31" s="6" t="s">
        <v>38</v>
      </c>
    </row>
    <row r="32">
      <c r="A32" s="28" t="s">
        <v>212</v>
      </c>
      <c r="B32" s="6" t="s">
        <v>213</v>
      </c>
      <c r="C32" s="6" t="s">
        <v>205</v>
      </c>
      <c r="D32" s="7" t="s">
        <v>191</v>
      </c>
      <c r="E32" s="28" t="s">
        <v>192</v>
      </c>
      <c r="F32" s="5" t="s">
        <v>206</v>
      </c>
      <c r="G32" s="6" t="s">
        <v>194</v>
      </c>
      <c r="H32" s="6" t="s">
        <v>38</v>
      </c>
      <c r="I32" s="6" t="s">
        <v>38</v>
      </c>
      <c r="J32" s="8" t="s">
        <v>214</v>
      </c>
      <c r="K32" s="5" t="s">
        <v>215</v>
      </c>
      <c r="L32" s="7" t="s">
        <v>216</v>
      </c>
      <c r="M32" s="9">
        <v>0</v>
      </c>
      <c r="N32" s="5" t="s">
        <v>217</v>
      </c>
      <c r="O32" s="32">
        <v>44110.5400869213</v>
      </c>
      <c r="P32" s="33">
        <v>44121.0927702546</v>
      </c>
      <c r="Q32" s="28" t="s">
        <v>38</v>
      </c>
      <c r="R32" s="29" t="s">
        <v>38</v>
      </c>
      <c r="S32" s="28" t="s">
        <v>123</v>
      </c>
      <c r="T32" s="28" t="s">
        <v>38</v>
      </c>
      <c r="U32" s="5" t="s">
        <v>38</v>
      </c>
      <c r="V32" s="28" t="s">
        <v>202</v>
      </c>
      <c r="W32" s="7" t="s">
        <v>38</v>
      </c>
      <c r="X32" s="7" t="s">
        <v>38</v>
      </c>
      <c r="Y32" s="5" t="s">
        <v>38</v>
      </c>
      <c r="Z32" s="5" t="s">
        <v>38</v>
      </c>
      <c r="AA32" s="6" t="s">
        <v>38</v>
      </c>
      <c r="AB32" s="6" t="s">
        <v>38</v>
      </c>
      <c r="AC32" s="6" t="s">
        <v>38</v>
      </c>
      <c r="AD32" s="6" t="s">
        <v>38</v>
      </c>
      <c r="AE32" s="6" t="s">
        <v>38</v>
      </c>
    </row>
    <row r="33">
      <c r="A33" s="28" t="s">
        <v>218</v>
      </c>
      <c r="B33" s="6" t="s">
        <v>219</v>
      </c>
      <c r="C33" s="6" t="s">
        <v>205</v>
      </c>
      <c r="D33" s="7" t="s">
        <v>191</v>
      </c>
      <c r="E33" s="28" t="s">
        <v>192</v>
      </c>
      <c r="F33" s="5" t="s">
        <v>206</v>
      </c>
      <c r="G33" s="6" t="s">
        <v>194</v>
      </c>
      <c r="H33" s="6" t="s">
        <v>38</v>
      </c>
      <c r="I33" s="6" t="s">
        <v>38</v>
      </c>
      <c r="J33" s="8" t="s">
        <v>220</v>
      </c>
      <c r="K33" s="5" t="s">
        <v>221</v>
      </c>
      <c r="L33" s="7" t="s">
        <v>222</v>
      </c>
      <c r="M33" s="9">
        <v>0</v>
      </c>
      <c r="N33" s="5" t="s">
        <v>210</v>
      </c>
      <c r="O33" s="32">
        <v>44110.5400869213</v>
      </c>
      <c r="P33" s="33">
        <v>44121.0927706366</v>
      </c>
      <c r="Q33" s="28" t="s">
        <v>38</v>
      </c>
      <c r="R33" s="29" t="s">
        <v>223</v>
      </c>
      <c r="S33" s="28" t="s">
        <v>123</v>
      </c>
      <c r="T33" s="28" t="s">
        <v>38</v>
      </c>
      <c r="U33" s="5" t="s">
        <v>38</v>
      </c>
      <c r="V33" s="28" t="s">
        <v>202</v>
      </c>
      <c r="W33" s="7" t="s">
        <v>38</v>
      </c>
      <c r="X33" s="7" t="s">
        <v>38</v>
      </c>
      <c r="Y33" s="5" t="s">
        <v>38</v>
      </c>
      <c r="Z33" s="5" t="s">
        <v>38</v>
      </c>
      <c r="AA33" s="6" t="s">
        <v>38</v>
      </c>
      <c r="AB33" s="6" t="s">
        <v>38</v>
      </c>
      <c r="AC33" s="6" t="s">
        <v>38</v>
      </c>
      <c r="AD33" s="6" t="s">
        <v>38</v>
      </c>
      <c r="AE33" s="6" t="s">
        <v>38</v>
      </c>
    </row>
    <row r="34">
      <c r="A34" s="28" t="s">
        <v>224</v>
      </c>
      <c r="B34" s="6" t="s">
        <v>225</v>
      </c>
      <c r="C34" s="6" t="s">
        <v>205</v>
      </c>
      <c r="D34" s="7" t="s">
        <v>191</v>
      </c>
      <c r="E34" s="28" t="s">
        <v>192</v>
      </c>
      <c r="F34" s="5" t="s">
        <v>206</v>
      </c>
      <c r="G34" s="6" t="s">
        <v>194</v>
      </c>
      <c r="H34" s="6" t="s">
        <v>38</v>
      </c>
      <c r="I34" s="6" t="s">
        <v>38</v>
      </c>
      <c r="J34" s="8" t="s">
        <v>226</v>
      </c>
      <c r="K34" s="5" t="s">
        <v>227</v>
      </c>
      <c r="L34" s="7" t="s">
        <v>228</v>
      </c>
      <c r="M34" s="9">
        <v>0</v>
      </c>
      <c r="N34" s="5" t="s">
        <v>217</v>
      </c>
      <c r="O34" s="32">
        <v>44110.5400871181</v>
      </c>
      <c r="P34" s="33">
        <v>44121.0927707986</v>
      </c>
      <c r="Q34" s="28" t="s">
        <v>38</v>
      </c>
      <c r="R34" s="29" t="s">
        <v>38</v>
      </c>
      <c r="S34" s="28" t="s">
        <v>123</v>
      </c>
      <c r="T34" s="28" t="s">
        <v>38</v>
      </c>
      <c r="U34" s="5" t="s">
        <v>38</v>
      </c>
      <c r="V34" s="28" t="s">
        <v>202</v>
      </c>
      <c r="W34" s="7" t="s">
        <v>38</v>
      </c>
      <c r="X34" s="7" t="s">
        <v>38</v>
      </c>
      <c r="Y34" s="5" t="s">
        <v>38</v>
      </c>
      <c r="Z34" s="5" t="s">
        <v>38</v>
      </c>
      <c r="AA34" s="6" t="s">
        <v>38</v>
      </c>
      <c r="AB34" s="6" t="s">
        <v>38</v>
      </c>
      <c r="AC34" s="6" t="s">
        <v>38</v>
      </c>
      <c r="AD34" s="6" t="s">
        <v>38</v>
      </c>
      <c r="AE34" s="6" t="s">
        <v>38</v>
      </c>
    </row>
    <row r="35">
      <c r="A35" s="28" t="s">
        <v>229</v>
      </c>
      <c r="B35" s="6" t="s">
        <v>230</v>
      </c>
      <c r="C35" s="6" t="s">
        <v>205</v>
      </c>
      <c r="D35" s="7" t="s">
        <v>191</v>
      </c>
      <c r="E35" s="28" t="s">
        <v>192</v>
      </c>
      <c r="F35" s="5" t="s">
        <v>206</v>
      </c>
      <c r="G35" s="6" t="s">
        <v>194</v>
      </c>
      <c r="H35" s="6" t="s">
        <v>38</v>
      </c>
      <c r="I35" s="6" t="s">
        <v>38</v>
      </c>
      <c r="J35" s="8" t="s">
        <v>231</v>
      </c>
      <c r="K35" s="5" t="s">
        <v>232</v>
      </c>
      <c r="L35" s="7" t="s">
        <v>233</v>
      </c>
      <c r="M35" s="9">
        <v>0</v>
      </c>
      <c r="N35" s="5" t="s">
        <v>217</v>
      </c>
      <c r="O35" s="32">
        <v>44110.5400871181</v>
      </c>
      <c r="P35" s="33">
        <v>44121.0927709838</v>
      </c>
      <c r="Q35" s="28" t="s">
        <v>38</v>
      </c>
      <c r="R35" s="29" t="s">
        <v>38</v>
      </c>
      <c r="S35" s="28" t="s">
        <v>123</v>
      </c>
      <c r="T35" s="28" t="s">
        <v>38</v>
      </c>
      <c r="U35" s="5" t="s">
        <v>38</v>
      </c>
      <c r="V35" s="28" t="s">
        <v>202</v>
      </c>
      <c r="W35" s="7" t="s">
        <v>38</v>
      </c>
      <c r="X35" s="7" t="s">
        <v>38</v>
      </c>
      <c r="Y35" s="5" t="s">
        <v>38</v>
      </c>
      <c r="Z35" s="5" t="s">
        <v>38</v>
      </c>
      <c r="AA35" s="6" t="s">
        <v>38</v>
      </c>
      <c r="AB35" s="6" t="s">
        <v>38</v>
      </c>
      <c r="AC35" s="6" t="s">
        <v>38</v>
      </c>
      <c r="AD35" s="6" t="s">
        <v>38</v>
      </c>
      <c r="AE35" s="6" t="s">
        <v>38</v>
      </c>
    </row>
    <row r="36">
      <c r="A36" s="28" t="s">
        <v>234</v>
      </c>
      <c r="B36" s="6" t="s">
        <v>235</v>
      </c>
      <c r="C36" s="6" t="s">
        <v>236</v>
      </c>
      <c r="D36" s="7" t="s">
        <v>237</v>
      </c>
      <c r="E36" s="28" t="s">
        <v>238</v>
      </c>
      <c r="F36" s="5" t="s">
        <v>50</v>
      </c>
      <c r="G36" s="6" t="s">
        <v>38</v>
      </c>
      <c r="H36" s="6" t="s">
        <v>38</v>
      </c>
      <c r="I36" s="6" t="s">
        <v>38</v>
      </c>
      <c r="J36" s="8" t="s">
        <v>207</v>
      </c>
      <c r="K36" s="5" t="s">
        <v>208</v>
      </c>
      <c r="L36" s="7" t="s">
        <v>209</v>
      </c>
      <c r="M36" s="9">
        <v>0</v>
      </c>
      <c r="N36" s="5" t="s">
        <v>217</v>
      </c>
      <c r="O36" s="32">
        <v>44110.5431977199</v>
      </c>
      <c r="P36" s="33">
        <v>44121.1556947917</v>
      </c>
      <c r="Q36" s="28" t="s">
        <v>38</v>
      </c>
      <c r="R36" s="29" t="s">
        <v>38</v>
      </c>
      <c r="S36" s="28" t="s">
        <v>123</v>
      </c>
      <c r="T36" s="28" t="s">
        <v>38</v>
      </c>
      <c r="U36" s="5" t="s">
        <v>38</v>
      </c>
      <c r="V36" s="28" t="s">
        <v>202</v>
      </c>
      <c r="W36" s="7" t="s">
        <v>38</v>
      </c>
      <c r="X36" s="7" t="s">
        <v>38</v>
      </c>
      <c r="Y36" s="5" t="s">
        <v>38</v>
      </c>
      <c r="Z36" s="5" t="s">
        <v>38</v>
      </c>
      <c r="AA36" s="6" t="s">
        <v>38</v>
      </c>
      <c r="AB36" s="6" t="s">
        <v>38</v>
      </c>
      <c r="AC36" s="6" t="s">
        <v>38</v>
      </c>
      <c r="AD36" s="6" t="s">
        <v>38</v>
      </c>
      <c r="AE36" s="6" t="s">
        <v>38</v>
      </c>
    </row>
    <row r="37">
      <c r="A37" s="28" t="s">
        <v>239</v>
      </c>
      <c r="B37" s="6" t="s">
        <v>240</v>
      </c>
      <c r="C37" s="6" t="s">
        <v>236</v>
      </c>
      <c r="D37" s="7" t="s">
        <v>237</v>
      </c>
      <c r="E37" s="28" t="s">
        <v>238</v>
      </c>
      <c r="F37" s="5" t="s">
        <v>50</v>
      </c>
      <c r="G37" s="6" t="s">
        <v>38</v>
      </c>
      <c r="H37" s="6" t="s">
        <v>38</v>
      </c>
      <c r="I37" s="6" t="s">
        <v>38</v>
      </c>
      <c r="J37" s="8" t="s">
        <v>214</v>
      </c>
      <c r="K37" s="5" t="s">
        <v>215</v>
      </c>
      <c r="L37" s="7" t="s">
        <v>216</v>
      </c>
      <c r="M37" s="9">
        <v>0</v>
      </c>
      <c r="N37" s="5" t="s">
        <v>217</v>
      </c>
      <c r="O37" s="32">
        <v>44110.5431980671</v>
      </c>
      <c r="P37" s="33">
        <v>44120.9277073264</v>
      </c>
      <c r="Q37" s="28" t="s">
        <v>38</v>
      </c>
      <c r="R37" s="29" t="s">
        <v>38</v>
      </c>
      <c r="S37" s="28" t="s">
        <v>123</v>
      </c>
      <c r="T37" s="28" t="s">
        <v>38</v>
      </c>
      <c r="U37" s="5" t="s">
        <v>38</v>
      </c>
      <c r="V37" s="28" t="s">
        <v>202</v>
      </c>
      <c r="W37" s="7" t="s">
        <v>38</v>
      </c>
      <c r="X37" s="7" t="s">
        <v>38</v>
      </c>
      <c r="Y37" s="5" t="s">
        <v>38</v>
      </c>
      <c r="Z37" s="5" t="s">
        <v>38</v>
      </c>
      <c r="AA37" s="6" t="s">
        <v>38</v>
      </c>
      <c r="AB37" s="6" t="s">
        <v>38</v>
      </c>
      <c r="AC37" s="6" t="s">
        <v>38</v>
      </c>
      <c r="AD37" s="6" t="s">
        <v>38</v>
      </c>
      <c r="AE37" s="6" t="s">
        <v>38</v>
      </c>
    </row>
    <row r="38">
      <c r="A38" s="28" t="s">
        <v>241</v>
      </c>
      <c r="B38" s="6" t="s">
        <v>242</v>
      </c>
      <c r="C38" s="6" t="s">
        <v>236</v>
      </c>
      <c r="D38" s="7" t="s">
        <v>237</v>
      </c>
      <c r="E38" s="28" t="s">
        <v>238</v>
      </c>
      <c r="F38" s="5" t="s">
        <v>50</v>
      </c>
      <c r="G38" s="6" t="s">
        <v>38</v>
      </c>
      <c r="H38" s="6" t="s">
        <v>38</v>
      </c>
      <c r="I38" s="6" t="s">
        <v>38</v>
      </c>
      <c r="J38" s="8" t="s">
        <v>220</v>
      </c>
      <c r="K38" s="5" t="s">
        <v>221</v>
      </c>
      <c r="L38" s="7" t="s">
        <v>222</v>
      </c>
      <c r="M38" s="9">
        <v>0</v>
      </c>
      <c r="N38" s="5" t="s">
        <v>217</v>
      </c>
      <c r="O38" s="32">
        <v>44110.5431984606</v>
      </c>
      <c r="P38" s="33">
        <v>44120.9277074884</v>
      </c>
      <c r="Q38" s="28" t="s">
        <v>38</v>
      </c>
      <c r="R38" s="29" t="s">
        <v>38</v>
      </c>
      <c r="S38" s="28" t="s">
        <v>123</v>
      </c>
      <c r="T38" s="28" t="s">
        <v>38</v>
      </c>
      <c r="U38" s="5" t="s">
        <v>38</v>
      </c>
      <c r="V38" s="28" t="s">
        <v>202</v>
      </c>
      <c r="W38" s="7" t="s">
        <v>38</v>
      </c>
      <c r="X38" s="7" t="s">
        <v>38</v>
      </c>
      <c r="Y38" s="5" t="s">
        <v>38</v>
      </c>
      <c r="Z38" s="5" t="s">
        <v>38</v>
      </c>
      <c r="AA38" s="6" t="s">
        <v>38</v>
      </c>
      <c r="AB38" s="6" t="s">
        <v>38</v>
      </c>
      <c r="AC38" s="6" t="s">
        <v>38</v>
      </c>
      <c r="AD38" s="6" t="s">
        <v>38</v>
      </c>
      <c r="AE38" s="6" t="s">
        <v>38</v>
      </c>
    </row>
    <row r="39">
      <c r="A39" s="28" t="s">
        <v>243</v>
      </c>
      <c r="B39" s="6" t="s">
        <v>244</v>
      </c>
      <c r="C39" s="6" t="s">
        <v>236</v>
      </c>
      <c r="D39" s="7" t="s">
        <v>237</v>
      </c>
      <c r="E39" s="28" t="s">
        <v>238</v>
      </c>
      <c r="F39" s="5" t="s">
        <v>50</v>
      </c>
      <c r="G39" s="6" t="s">
        <v>38</v>
      </c>
      <c r="H39" s="6" t="s">
        <v>38</v>
      </c>
      <c r="I39" s="6" t="s">
        <v>38</v>
      </c>
      <c r="J39" s="8" t="s">
        <v>226</v>
      </c>
      <c r="K39" s="5" t="s">
        <v>227</v>
      </c>
      <c r="L39" s="7" t="s">
        <v>228</v>
      </c>
      <c r="M39" s="9">
        <v>0</v>
      </c>
      <c r="N39" s="5" t="s">
        <v>217</v>
      </c>
      <c r="O39" s="32">
        <v>44110.5431989931</v>
      </c>
      <c r="P39" s="33">
        <v>44120.9277076736</v>
      </c>
      <c r="Q39" s="28" t="s">
        <v>38</v>
      </c>
      <c r="R39" s="29" t="s">
        <v>38</v>
      </c>
      <c r="S39" s="28" t="s">
        <v>123</v>
      </c>
      <c r="T39" s="28" t="s">
        <v>38</v>
      </c>
      <c r="U39" s="5" t="s">
        <v>38</v>
      </c>
      <c r="V39" s="28" t="s">
        <v>202</v>
      </c>
      <c r="W39" s="7" t="s">
        <v>38</v>
      </c>
      <c r="X39" s="7" t="s">
        <v>38</v>
      </c>
      <c r="Y39" s="5" t="s">
        <v>38</v>
      </c>
      <c r="Z39" s="5" t="s">
        <v>38</v>
      </c>
      <c r="AA39" s="6" t="s">
        <v>38</v>
      </c>
      <c r="AB39" s="6" t="s">
        <v>38</v>
      </c>
      <c r="AC39" s="6" t="s">
        <v>38</v>
      </c>
      <c r="AD39" s="6" t="s">
        <v>38</v>
      </c>
      <c r="AE39" s="6" t="s">
        <v>38</v>
      </c>
    </row>
    <row r="40">
      <c r="A40" s="28" t="s">
        <v>245</v>
      </c>
      <c r="B40" s="6" t="s">
        <v>246</v>
      </c>
      <c r="C40" s="6" t="s">
        <v>236</v>
      </c>
      <c r="D40" s="7" t="s">
        <v>237</v>
      </c>
      <c r="E40" s="28" t="s">
        <v>238</v>
      </c>
      <c r="F40" s="5" t="s">
        <v>50</v>
      </c>
      <c r="G40" s="6" t="s">
        <v>38</v>
      </c>
      <c r="H40" s="6" t="s">
        <v>38</v>
      </c>
      <c r="I40" s="6" t="s">
        <v>38</v>
      </c>
      <c r="J40" s="8" t="s">
        <v>231</v>
      </c>
      <c r="K40" s="5" t="s">
        <v>232</v>
      </c>
      <c r="L40" s="7" t="s">
        <v>233</v>
      </c>
      <c r="M40" s="9">
        <v>0</v>
      </c>
      <c r="N40" s="5" t="s">
        <v>217</v>
      </c>
      <c r="O40" s="32">
        <v>44110.5431995023</v>
      </c>
      <c r="P40" s="33">
        <v>44120.9277078704</v>
      </c>
      <c r="Q40" s="28" t="s">
        <v>38</v>
      </c>
      <c r="R40" s="29" t="s">
        <v>38</v>
      </c>
      <c r="S40" s="28" t="s">
        <v>123</v>
      </c>
      <c r="T40" s="28" t="s">
        <v>38</v>
      </c>
      <c r="U40" s="5" t="s">
        <v>38</v>
      </c>
      <c r="V40" s="28" t="s">
        <v>202</v>
      </c>
      <c r="W40" s="7" t="s">
        <v>38</v>
      </c>
      <c r="X40" s="7" t="s">
        <v>38</v>
      </c>
      <c r="Y40" s="5" t="s">
        <v>38</v>
      </c>
      <c r="Z40" s="5" t="s">
        <v>38</v>
      </c>
      <c r="AA40" s="6" t="s">
        <v>38</v>
      </c>
      <c r="AB40" s="6" t="s">
        <v>38</v>
      </c>
      <c r="AC40" s="6" t="s">
        <v>38</v>
      </c>
      <c r="AD40" s="6" t="s">
        <v>38</v>
      </c>
      <c r="AE40" s="6" t="s">
        <v>38</v>
      </c>
    </row>
    <row r="41">
      <c r="A41" s="28" t="s">
        <v>247</v>
      </c>
      <c r="B41" s="6" t="s">
        <v>248</v>
      </c>
      <c r="C41" s="6" t="s">
        <v>236</v>
      </c>
      <c r="D41" s="7" t="s">
        <v>237</v>
      </c>
      <c r="E41" s="28" t="s">
        <v>238</v>
      </c>
      <c r="F41" s="5" t="s">
        <v>50</v>
      </c>
      <c r="G41" s="6" t="s">
        <v>38</v>
      </c>
      <c r="H41" s="6" t="s">
        <v>38</v>
      </c>
      <c r="I41" s="6" t="s">
        <v>38</v>
      </c>
      <c r="J41" s="8" t="s">
        <v>249</v>
      </c>
      <c r="K41" s="5" t="s">
        <v>250</v>
      </c>
      <c r="L41" s="7" t="s">
        <v>251</v>
      </c>
      <c r="M41" s="9">
        <v>0</v>
      </c>
      <c r="N41" s="5" t="s">
        <v>217</v>
      </c>
      <c r="O41" s="32">
        <v>44110.5432002315</v>
      </c>
      <c r="P41" s="33">
        <v>44127.8759923264</v>
      </c>
      <c r="Q41" s="28" t="s">
        <v>38</v>
      </c>
      <c r="R41" s="29" t="s">
        <v>38</v>
      </c>
      <c r="S41" s="28" t="s">
        <v>123</v>
      </c>
      <c r="T41" s="28" t="s">
        <v>38</v>
      </c>
      <c r="U41" s="5" t="s">
        <v>38</v>
      </c>
      <c r="V41" s="28" t="s">
        <v>252</v>
      </c>
      <c r="W41" s="7" t="s">
        <v>38</v>
      </c>
      <c r="X41" s="7" t="s">
        <v>38</v>
      </c>
      <c r="Y41" s="5" t="s">
        <v>38</v>
      </c>
      <c r="Z41" s="5" t="s">
        <v>38</v>
      </c>
      <c r="AA41" s="6" t="s">
        <v>38</v>
      </c>
      <c r="AB41" s="6" t="s">
        <v>38</v>
      </c>
      <c r="AC41" s="6" t="s">
        <v>38</v>
      </c>
      <c r="AD41" s="6" t="s">
        <v>38</v>
      </c>
      <c r="AE41" s="6" t="s">
        <v>38</v>
      </c>
    </row>
    <row r="42">
      <c r="A42" s="28" t="s">
        <v>253</v>
      </c>
      <c r="B42" s="6" t="s">
        <v>254</v>
      </c>
      <c r="C42" s="6" t="s">
        <v>236</v>
      </c>
      <c r="D42" s="7" t="s">
        <v>237</v>
      </c>
      <c r="E42" s="28" t="s">
        <v>238</v>
      </c>
      <c r="F42" s="5" t="s">
        <v>50</v>
      </c>
      <c r="G42" s="6" t="s">
        <v>38</v>
      </c>
      <c r="H42" s="6" t="s">
        <v>38</v>
      </c>
      <c r="I42" s="6" t="s">
        <v>38</v>
      </c>
      <c r="J42" s="8" t="s">
        <v>255</v>
      </c>
      <c r="K42" s="5" t="s">
        <v>256</v>
      </c>
      <c r="L42" s="7" t="s">
        <v>257</v>
      </c>
      <c r="M42" s="9">
        <v>0</v>
      </c>
      <c r="N42" s="5" t="s">
        <v>217</v>
      </c>
      <c r="O42" s="32">
        <v>44110.5432007755</v>
      </c>
      <c r="P42" s="33">
        <v>44127.9142761227</v>
      </c>
      <c r="Q42" s="28" t="s">
        <v>38</v>
      </c>
      <c r="R42" s="29" t="s">
        <v>38</v>
      </c>
      <c r="S42" s="28" t="s">
        <v>123</v>
      </c>
      <c r="T42" s="28" t="s">
        <v>38</v>
      </c>
      <c r="U42" s="5" t="s">
        <v>38</v>
      </c>
      <c r="V42" s="28" t="s">
        <v>258</v>
      </c>
      <c r="W42" s="7" t="s">
        <v>38</v>
      </c>
      <c r="X42" s="7" t="s">
        <v>38</v>
      </c>
      <c r="Y42" s="5" t="s">
        <v>38</v>
      </c>
      <c r="Z42" s="5" t="s">
        <v>38</v>
      </c>
      <c r="AA42" s="6" t="s">
        <v>38</v>
      </c>
      <c r="AB42" s="6" t="s">
        <v>38</v>
      </c>
      <c r="AC42" s="6" t="s">
        <v>38</v>
      </c>
      <c r="AD42" s="6" t="s">
        <v>38</v>
      </c>
      <c r="AE42" s="6" t="s">
        <v>38</v>
      </c>
    </row>
    <row r="43">
      <c r="A43" s="28" t="s">
        <v>259</v>
      </c>
      <c r="B43" s="6" t="s">
        <v>260</v>
      </c>
      <c r="C43" s="6" t="s">
        <v>236</v>
      </c>
      <c r="D43" s="7" t="s">
        <v>237</v>
      </c>
      <c r="E43" s="28" t="s">
        <v>238</v>
      </c>
      <c r="F43" s="5" t="s">
        <v>50</v>
      </c>
      <c r="G43" s="6" t="s">
        <v>38</v>
      </c>
      <c r="H43" s="6" t="s">
        <v>38</v>
      </c>
      <c r="I43" s="6" t="s">
        <v>38</v>
      </c>
      <c r="J43" s="8" t="s">
        <v>261</v>
      </c>
      <c r="K43" s="5" t="s">
        <v>262</v>
      </c>
      <c r="L43" s="7" t="s">
        <v>263</v>
      </c>
      <c r="M43" s="9">
        <v>0</v>
      </c>
      <c r="N43" s="5" t="s">
        <v>217</v>
      </c>
      <c r="O43" s="32">
        <v>44110.5432015046</v>
      </c>
      <c r="P43" s="33">
        <v>44127.8759925116</v>
      </c>
      <c r="Q43" s="28" t="s">
        <v>38</v>
      </c>
      <c r="R43" s="29" t="s">
        <v>38</v>
      </c>
      <c r="S43" s="28" t="s">
        <v>123</v>
      </c>
      <c r="T43" s="28" t="s">
        <v>38</v>
      </c>
      <c r="U43" s="5" t="s">
        <v>38</v>
      </c>
      <c r="V43" s="28" t="s">
        <v>258</v>
      </c>
      <c r="W43" s="7" t="s">
        <v>38</v>
      </c>
      <c r="X43" s="7" t="s">
        <v>38</v>
      </c>
      <c r="Y43" s="5" t="s">
        <v>38</v>
      </c>
      <c r="Z43" s="5" t="s">
        <v>38</v>
      </c>
      <c r="AA43" s="6" t="s">
        <v>38</v>
      </c>
      <c r="AB43" s="6" t="s">
        <v>38</v>
      </c>
      <c r="AC43" s="6" t="s">
        <v>38</v>
      </c>
      <c r="AD43" s="6" t="s">
        <v>38</v>
      </c>
      <c r="AE43" s="6" t="s">
        <v>38</v>
      </c>
    </row>
    <row r="44">
      <c r="A44" s="28" t="s">
        <v>264</v>
      </c>
      <c r="B44" s="6" t="s">
        <v>265</v>
      </c>
      <c r="C44" s="6" t="s">
        <v>236</v>
      </c>
      <c r="D44" s="7" t="s">
        <v>237</v>
      </c>
      <c r="E44" s="28" t="s">
        <v>238</v>
      </c>
      <c r="F44" s="5" t="s">
        <v>50</v>
      </c>
      <c r="G44" s="6" t="s">
        <v>38</v>
      </c>
      <c r="H44" s="6" t="s">
        <v>38</v>
      </c>
      <c r="I44" s="6" t="s">
        <v>38</v>
      </c>
      <c r="J44" s="8" t="s">
        <v>266</v>
      </c>
      <c r="K44" s="5" t="s">
        <v>267</v>
      </c>
      <c r="L44" s="7" t="s">
        <v>268</v>
      </c>
      <c r="M44" s="9">
        <v>0</v>
      </c>
      <c r="N44" s="5" t="s">
        <v>217</v>
      </c>
      <c r="O44" s="32">
        <v>44110.5432022338</v>
      </c>
      <c r="P44" s="33">
        <v>44127.8759927083</v>
      </c>
      <c r="Q44" s="28" t="s">
        <v>38</v>
      </c>
      <c r="R44" s="29" t="s">
        <v>38</v>
      </c>
      <c r="S44" s="28" t="s">
        <v>123</v>
      </c>
      <c r="T44" s="28" t="s">
        <v>38</v>
      </c>
      <c r="U44" s="5" t="s">
        <v>38</v>
      </c>
      <c r="V44" s="28" t="s">
        <v>258</v>
      </c>
      <c r="W44" s="7" t="s">
        <v>38</v>
      </c>
      <c r="X44" s="7" t="s">
        <v>38</v>
      </c>
      <c r="Y44" s="5" t="s">
        <v>38</v>
      </c>
      <c r="Z44" s="5" t="s">
        <v>38</v>
      </c>
      <c r="AA44" s="6" t="s">
        <v>38</v>
      </c>
      <c r="AB44" s="6" t="s">
        <v>38</v>
      </c>
      <c r="AC44" s="6" t="s">
        <v>38</v>
      </c>
      <c r="AD44" s="6" t="s">
        <v>38</v>
      </c>
      <c r="AE44" s="6" t="s">
        <v>38</v>
      </c>
    </row>
    <row r="45">
      <c r="A45" s="28" t="s">
        <v>269</v>
      </c>
      <c r="B45" s="6" t="s">
        <v>270</v>
      </c>
      <c r="C45" s="6" t="s">
        <v>236</v>
      </c>
      <c r="D45" s="7" t="s">
        <v>237</v>
      </c>
      <c r="E45" s="28" t="s">
        <v>238</v>
      </c>
      <c r="F45" s="5" t="s">
        <v>50</v>
      </c>
      <c r="G45" s="6" t="s">
        <v>38</v>
      </c>
      <c r="H45" s="6" t="s">
        <v>38</v>
      </c>
      <c r="I45" s="6" t="s">
        <v>38</v>
      </c>
      <c r="J45" s="8" t="s">
        <v>271</v>
      </c>
      <c r="K45" s="5" t="s">
        <v>272</v>
      </c>
      <c r="L45" s="7" t="s">
        <v>273</v>
      </c>
      <c r="M45" s="9">
        <v>0</v>
      </c>
      <c r="N45" s="5" t="s">
        <v>217</v>
      </c>
      <c r="O45" s="32">
        <v>44110.5432029745</v>
      </c>
      <c r="P45" s="33">
        <v>44127.8759929051</v>
      </c>
      <c r="Q45" s="28" t="s">
        <v>38</v>
      </c>
      <c r="R45" s="29" t="s">
        <v>38</v>
      </c>
      <c r="S45" s="28" t="s">
        <v>123</v>
      </c>
      <c r="T45" s="28" t="s">
        <v>38</v>
      </c>
      <c r="U45" s="5" t="s">
        <v>38</v>
      </c>
      <c r="V45" s="28" t="s">
        <v>258</v>
      </c>
      <c r="W45" s="7" t="s">
        <v>38</v>
      </c>
      <c r="X45" s="7" t="s">
        <v>38</v>
      </c>
      <c r="Y45" s="5" t="s">
        <v>38</v>
      </c>
      <c r="Z45" s="5" t="s">
        <v>38</v>
      </c>
      <c r="AA45" s="6" t="s">
        <v>38</v>
      </c>
      <c r="AB45" s="6" t="s">
        <v>38</v>
      </c>
      <c r="AC45" s="6" t="s">
        <v>38</v>
      </c>
      <c r="AD45" s="6" t="s">
        <v>38</v>
      </c>
      <c r="AE45" s="6" t="s">
        <v>38</v>
      </c>
    </row>
    <row r="46">
      <c r="A46" s="28" t="s">
        <v>274</v>
      </c>
      <c r="B46" s="6" t="s">
        <v>275</v>
      </c>
      <c r="C46" s="6" t="s">
        <v>236</v>
      </c>
      <c r="D46" s="7" t="s">
        <v>237</v>
      </c>
      <c r="E46" s="28" t="s">
        <v>238</v>
      </c>
      <c r="F46" s="5" t="s">
        <v>50</v>
      </c>
      <c r="G46" s="6" t="s">
        <v>38</v>
      </c>
      <c r="H46" s="6" t="s">
        <v>38</v>
      </c>
      <c r="I46" s="6" t="s">
        <v>38</v>
      </c>
      <c r="J46" s="8" t="s">
        <v>276</v>
      </c>
      <c r="K46" s="5" t="s">
        <v>277</v>
      </c>
      <c r="L46" s="7" t="s">
        <v>275</v>
      </c>
      <c r="M46" s="9">
        <v>0</v>
      </c>
      <c r="N46" s="5" t="s">
        <v>217</v>
      </c>
      <c r="O46" s="32">
        <v>44110.5432035069</v>
      </c>
      <c r="P46" s="33">
        <v>44127.8759930556</v>
      </c>
      <c r="Q46" s="28" t="s">
        <v>38</v>
      </c>
      <c r="R46" s="29" t="s">
        <v>38</v>
      </c>
      <c r="S46" s="28" t="s">
        <v>123</v>
      </c>
      <c r="T46" s="28" t="s">
        <v>38</v>
      </c>
      <c r="U46" s="5" t="s">
        <v>38</v>
      </c>
      <c r="V46" s="28" t="s">
        <v>258</v>
      </c>
      <c r="W46" s="7" t="s">
        <v>38</v>
      </c>
      <c r="X46" s="7" t="s">
        <v>38</v>
      </c>
      <c r="Y46" s="5" t="s">
        <v>38</v>
      </c>
      <c r="Z46" s="5" t="s">
        <v>38</v>
      </c>
      <c r="AA46" s="6" t="s">
        <v>38</v>
      </c>
      <c r="AB46" s="6" t="s">
        <v>38</v>
      </c>
      <c r="AC46" s="6" t="s">
        <v>38</v>
      </c>
      <c r="AD46" s="6" t="s">
        <v>38</v>
      </c>
      <c r="AE46" s="6" t="s">
        <v>38</v>
      </c>
    </row>
    <row r="47">
      <c r="A47" s="28" t="s">
        <v>278</v>
      </c>
      <c r="B47" s="6" t="s">
        <v>279</v>
      </c>
      <c r="C47" s="6" t="s">
        <v>236</v>
      </c>
      <c r="D47" s="7" t="s">
        <v>237</v>
      </c>
      <c r="E47" s="28" t="s">
        <v>238</v>
      </c>
      <c r="F47" s="5" t="s">
        <v>50</v>
      </c>
      <c r="G47" s="6" t="s">
        <v>38</v>
      </c>
      <c r="H47" s="6" t="s">
        <v>38</v>
      </c>
      <c r="I47" s="6" t="s">
        <v>38</v>
      </c>
      <c r="J47" s="8" t="s">
        <v>280</v>
      </c>
      <c r="K47" s="5" t="s">
        <v>281</v>
      </c>
      <c r="L47" s="7" t="s">
        <v>282</v>
      </c>
      <c r="M47" s="9">
        <v>0</v>
      </c>
      <c r="N47" s="5" t="s">
        <v>217</v>
      </c>
      <c r="O47" s="32">
        <v>44110.5432038542</v>
      </c>
      <c r="P47" s="33">
        <v>44127.8759932523</v>
      </c>
      <c r="Q47" s="28" t="s">
        <v>38</v>
      </c>
      <c r="R47" s="29" t="s">
        <v>38</v>
      </c>
      <c r="S47" s="28" t="s">
        <v>123</v>
      </c>
      <c r="T47" s="28" t="s">
        <v>38</v>
      </c>
      <c r="U47" s="5" t="s">
        <v>38</v>
      </c>
      <c r="V47" s="28" t="s">
        <v>258</v>
      </c>
      <c r="W47" s="7" t="s">
        <v>38</v>
      </c>
      <c r="X47" s="7" t="s">
        <v>38</v>
      </c>
      <c r="Y47" s="5" t="s">
        <v>38</v>
      </c>
      <c r="Z47" s="5" t="s">
        <v>38</v>
      </c>
      <c r="AA47" s="6" t="s">
        <v>38</v>
      </c>
      <c r="AB47" s="6" t="s">
        <v>38</v>
      </c>
      <c r="AC47" s="6" t="s">
        <v>38</v>
      </c>
      <c r="AD47" s="6" t="s">
        <v>38</v>
      </c>
      <c r="AE47" s="6" t="s">
        <v>38</v>
      </c>
    </row>
    <row r="48">
      <c r="A48" s="28" t="s">
        <v>283</v>
      </c>
      <c r="B48" s="6" t="s">
        <v>284</v>
      </c>
      <c r="C48" s="6" t="s">
        <v>236</v>
      </c>
      <c r="D48" s="7" t="s">
        <v>237</v>
      </c>
      <c r="E48" s="28" t="s">
        <v>238</v>
      </c>
      <c r="F48" s="5" t="s">
        <v>50</v>
      </c>
      <c r="G48" s="6" t="s">
        <v>38</v>
      </c>
      <c r="H48" s="6" t="s">
        <v>38</v>
      </c>
      <c r="I48" s="6" t="s">
        <v>38</v>
      </c>
      <c r="J48" s="8" t="s">
        <v>285</v>
      </c>
      <c r="K48" s="5" t="s">
        <v>286</v>
      </c>
      <c r="L48" s="7" t="s">
        <v>287</v>
      </c>
      <c r="M48" s="9">
        <v>0</v>
      </c>
      <c r="N48" s="5" t="s">
        <v>217</v>
      </c>
      <c r="O48" s="32">
        <v>44110.5432043981</v>
      </c>
      <c r="P48" s="33">
        <v>44127.8759934375</v>
      </c>
      <c r="Q48" s="28" t="s">
        <v>38</v>
      </c>
      <c r="R48" s="29" t="s">
        <v>38</v>
      </c>
      <c r="S48" s="28" t="s">
        <v>123</v>
      </c>
      <c r="T48" s="28" t="s">
        <v>38</v>
      </c>
      <c r="U48" s="5" t="s">
        <v>38</v>
      </c>
      <c r="V48" s="28" t="s">
        <v>258</v>
      </c>
      <c r="W48" s="7" t="s">
        <v>38</v>
      </c>
      <c r="X48" s="7" t="s">
        <v>38</v>
      </c>
      <c r="Y48" s="5" t="s">
        <v>38</v>
      </c>
      <c r="Z48" s="5" t="s">
        <v>38</v>
      </c>
      <c r="AA48" s="6" t="s">
        <v>38</v>
      </c>
      <c r="AB48" s="6" t="s">
        <v>38</v>
      </c>
      <c r="AC48" s="6" t="s">
        <v>38</v>
      </c>
      <c r="AD48" s="6" t="s">
        <v>38</v>
      </c>
      <c r="AE48" s="6" t="s">
        <v>38</v>
      </c>
    </row>
    <row r="49">
      <c r="A49" s="28" t="s">
        <v>288</v>
      </c>
      <c r="B49" s="6" t="s">
        <v>289</v>
      </c>
      <c r="C49" s="6" t="s">
        <v>236</v>
      </c>
      <c r="D49" s="7" t="s">
        <v>237</v>
      </c>
      <c r="E49" s="28" t="s">
        <v>238</v>
      </c>
      <c r="F49" s="5" t="s">
        <v>50</v>
      </c>
      <c r="G49" s="6" t="s">
        <v>38</v>
      </c>
      <c r="H49" s="6" t="s">
        <v>38</v>
      </c>
      <c r="I49" s="6" t="s">
        <v>38</v>
      </c>
      <c r="J49" s="8" t="s">
        <v>290</v>
      </c>
      <c r="K49" s="5" t="s">
        <v>291</v>
      </c>
      <c r="L49" s="7" t="s">
        <v>233</v>
      </c>
      <c r="M49" s="9">
        <v>0</v>
      </c>
      <c r="N49" s="5" t="s">
        <v>217</v>
      </c>
      <c r="O49" s="32">
        <v>44110.5432049421</v>
      </c>
      <c r="P49" s="33">
        <v>44127.8759935995</v>
      </c>
      <c r="Q49" s="28" t="s">
        <v>38</v>
      </c>
      <c r="R49" s="29" t="s">
        <v>38</v>
      </c>
      <c r="S49" s="28" t="s">
        <v>123</v>
      </c>
      <c r="T49" s="28" t="s">
        <v>38</v>
      </c>
      <c r="U49" s="5" t="s">
        <v>38</v>
      </c>
      <c r="V49" s="28" t="s">
        <v>258</v>
      </c>
      <c r="W49" s="7" t="s">
        <v>38</v>
      </c>
      <c r="X49" s="7" t="s">
        <v>38</v>
      </c>
      <c r="Y49" s="5" t="s">
        <v>38</v>
      </c>
      <c r="Z49" s="5" t="s">
        <v>38</v>
      </c>
      <c r="AA49" s="6" t="s">
        <v>38</v>
      </c>
      <c r="AB49" s="6" t="s">
        <v>38</v>
      </c>
      <c r="AC49" s="6" t="s">
        <v>38</v>
      </c>
      <c r="AD49" s="6" t="s">
        <v>38</v>
      </c>
      <c r="AE49" s="6" t="s">
        <v>38</v>
      </c>
    </row>
    <row r="50">
      <c r="A50" s="28" t="s">
        <v>292</v>
      </c>
      <c r="B50" s="6" t="s">
        <v>293</v>
      </c>
      <c r="C50" s="6" t="s">
        <v>236</v>
      </c>
      <c r="D50" s="7" t="s">
        <v>237</v>
      </c>
      <c r="E50" s="28" t="s">
        <v>238</v>
      </c>
      <c r="F50" s="5" t="s">
        <v>50</v>
      </c>
      <c r="G50" s="6" t="s">
        <v>38</v>
      </c>
      <c r="H50" s="6" t="s">
        <v>38</v>
      </c>
      <c r="I50" s="6" t="s">
        <v>38</v>
      </c>
      <c r="J50" s="8" t="s">
        <v>294</v>
      </c>
      <c r="K50" s="5" t="s">
        <v>295</v>
      </c>
      <c r="L50" s="7" t="s">
        <v>296</v>
      </c>
      <c r="M50" s="9">
        <v>0</v>
      </c>
      <c r="N50" s="5" t="s">
        <v>217</v>
      </c>
      <c r="O50" s="32">
        <v>44110.5432049421</v>
      </c>
      <c r="P50" s="33">
        <v>44127.8759937847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297</v>
      </c>
      <c r="B51" s="6" t="s">
        <v>298</v>
      </c>
      <c r="C51" s="6" t="s">
        <v>236</v>
      </c>
      <c r="D51" s="7" t="s">
        <v>237</v>
      </c>
      <c r="E51" s="28" t="s">
        <v>238</v>
      </c>
      <c r="F51" s="5" t="s">
        <v>50</v>
      </c>
      <c r="G51" s="6" t="s">
        <v>38</v>
      </c>
      <c r="H51" s="6" t="s">
        <v>38</v>
      </c>
      <c r="I51" s="6" t="s">
        <v>38</v>
      </c>
      <c r="J51" s="8" t="s">
        <v>299</v>
      </c>
      <c r="K51" s="5" t="s">
        <v>300</v>
      </c>
      <c r="L51" s="7" t="s">
        <v>301</v>
      </c>
      <c r="M51" s="9">
        <v>0</v>
      </c>
      <c r="N51" s="5" t="s">
        <v>217</v>
      </c>
      <c r="O51" s="32">
        <v>44110.5432054745</v>
      </c>
      <c r="P51" s="33">
        <v>44120.9277082176</v>
      </c>
      <c r="Q51" s="28" t="s">
        <v>38</v>
      </c>
      <c r="R51" s="29" t="s">
        <v>38</v>
      </c>
      <c r="S51" s="28" t="s">
        <v>123</v>
      </c>
      <c r="T51" s="28" t="s">
        <v>38</v>
      </c>
      <c r="U51" s="5" t="s">
        <v>38</v>
      </c>
      <c r="V51" s="28" t="s">
        <v>302</v>
      </c>
      <c r="W51" s="7" t="s">
        <v>38</v>
      </c>
      <c r="X51" s="7" t="s">
        <v>38</v>
      </c>
      <c r="Y51" s="5" t="s">
        <v>38</v>
      </c>
      <c r="Z51" s="5" t="s">
        <v>38</v>
      </c>
      <c r="AA51" s="6" t="s">
        <v>38</v>
      </c>
      <c r="AB51" s="6" t="s">
        <v>38</v>
      </c>
      <c r="AC51" s="6" t="s">
        <v>38</v>
      </c>
      <c r="AD51" s="6" t="s">
        <v>38</v>
      </c>
      <c r="AE51" s="6" t="s">
        <v>38</v>
      </c>
    </row>
    <row r="52">
      <c r="A52" s="28" t="s">
        <v>303</v>
      </c>
      <c r="B52" s="6" t="s">
        <v>304</v>
      </c>
      <c r="C52" s="6" t="s">
        <v>236</v>
      </c>
      <c r="D52" s="7" t="s">
        <v>237</v>
      </c>
      <c r="E52" s="28" t="s">
        <v>238</v>
      </c>
      <c r="F52" s="5" t="s">
        <v>50</v>
      </c>
      <c r="G52" s="6" t="s">
        <v>38</v>
      </c>
      <c r="H52" s="6" t="s">
        <v>38</v>
      </c>
      <c r="I52" s="6" t="s">
        <v>38</v>
      </c>
      <c r="J52" s="8" t="s">
        <v>305</v>
      </c>
      <c r="K52" s="5" t="s">
        <v>306</v>
      </c>
      <c r="L52" s="7" t="s">
        <v>307</v>
      </c>
      <c r="M52" s="9">
        <v>0</v>
      </c>
      <c r="N52" s="5" t="s">
        <v>217</v>
      </c>
      <c r="O52" s="32">
        <v>44110.5432056713</v>
      </c>
      <c r="P52" s="33">
        <v>44120.9277084144</v>
      </c>
      <c r="Q52" s="28" t="s">
        <v>38</v>
      </c>
      <c r="R52" s="29" t="s">
        <v>38</v>
      </c>
      <c r="S52" s="28" t="s">
        <v>123</v>
      </c>
      <c r="T52" s="28" t="s">
        <v>38</v>
      </c>
      <c r="U52" s="5" t="s">
        <v>38</v>
      </c>
      <c r="V52" s="28" t="s">
        <v>302</v>
      </c>
      <c r="W52" s="7" t="s">
        <v>38</v>
      </c>
      <c r="X52" s="7" t="s">
        <v>38</v>
      </c>
      <c r="Y52" s="5" t="s">
        <v>38</v>
      </c>
      <c r="Z52" s="5" t="s">
        <v>38</v>
      </c>
      <c r="AA52" s="6" t="s">
        <v>38</v>
      </c>
      <c r="AB52" s="6" t="s">
        <v>38</v>
      </c>
      <c r="AC52" s="6" t="s">
        <v>38</v>
      </c>
      <c r="AD52" s="6" t="s">
        <v>38</v>
      </c>
      <c r="AE52" s="6" t="s">
        <v>38</v>
      </c>
    </row>
    <row r="53">
      <c r="A53" s="28" t="s">
        <v>308</v>
      </c>
      <c r="B53" s="6" t="s">
        <v>309</v>
      </c>
      <c r="C53" s="6" t="s">
        <v>236</v>
      </c>
      <c r="D53" s="7" t="s">
        <v>237</v>
      </c>
      <c r="E53" s="28" t="s">
        <v>238</v>
      </c>
      <c r="F53" s="5" t="s">
        <v>50</v>
      </c>
      <c r="G53" s="6" t="s">
        <v>38</v>
      </c>
      <c r="H53" s="6" t="s">
        <v>38</v>
      </c>
      <c r="I53" s="6" t="s">
        <v>38</v>
      </c>
      <c r="J53" s="8" t="s">
        <v>310</v>
      </c>
      <c r="K53" s="5" t="s">
        <v>311</v>
      </c>
      <c r="L53" s="7" t="s">
        <v>312</v>
      </c>
      <c r="M53" s="9">
        <v>0</v>
      </c>
      <c r="N53" s="5" t="s">
        <v>217</v>
      </c>
      <c r="O53" s="32">
        <v>44110.5432058681</v>
      </c>
      <c r="P53" s="33">
        <v>44127.9142764699</v>
      </c>
      <c r="Q53" s="28" t="s">
        <v>38</v>
      </c>
      <c r="R53" s="29" t="s">
        <v>38</v>
      </c>
      <c r="S53" s="28" t="s">
        <v>123</v>
      </c>
      <c r="T53" s="28" t="s">
        <v>38</v>
      </c>
      <c r="U53" s="5" t="s">
        <v>38</v>
      </c>
      <c r="V53" s="28" t="s">
        <v>252</v>
      </c>
      <c r="W53" s="7" t="s">
        <v>38</v>
      </c>
      <c r="X53" s="7" t="s">
        <v>38</v>
      </c>
      <c r="Y53" s="5" t="s">
        <v>38</v>
      </c>
      <c r="Z53" s="5" t="s">
        <v>38</v>
      </c>
      <c r="AA53" s="6" t="s">
        <v>38</v>
      </c>
      <c r="AB53" s="6" t="s">
        <v>38</v>
      </c>
      <c r="AC53" s="6" t="s">
        <v>38</v>
      </c>
      <c r="AD53" s="6" t="s">
        <v>38</v>
      </c>
      <c r="AE53" s="6" t="s">
        <v>38</v>
      </c>
    </row>
    <row r="54">
      <c r="A54" s="28" t="s">
        <v>313</v>
      </c>
      <c r="B54" s="6" t="s">
        <v>314</v>
      </c>
      <c r="C54" s="6" t="s">
        <v>236</v>
      </c>
      <c r="D54" s="7" t="s">
        <v>237</v>
      </c>
      <c r="E54" s="28" t="s">
        <v>238</v>
      </c>
      <c r="F54" s="5" t="s">
        <v>50</v>
      </c>
      <c r="G54" s="6" t="s">
        <v>38</v>
      </c>
      <c r="H54" s="6" t="s">
        <v>38</v>
      </c>
      <c r="I54" s="6" t="s">
        <v>38</v>
      </c>
      <c r="J54" s="8" t="s">
        <v>315</v>
      </c>
      <c r="K54" s="5" t="s">
        <v>316</v>
      </c>
      <c r="L54" s="7" t="s">
        <v>317</v>
      </c>
      <c r="M54" s="9">
        <v>0</v>
      </c>
      <c r="N54" s="5" t="s">
        <v>217</v>
      </c>
      <c r="O54" s="32">
        <v>44110.5432060185</v>
      </c>
      <c r="P54" s="33">
        <v>44120.9277085995</v>
      </c>
      <c r="Q54" s="28" t="s">
        <v>38</v>
      </c>
      <c r="R54" s="29" t="s">
        <v>38</v>
      </c>
      <c r="S54" s="28" t="s">
        <v>123</v>
      </c>
      <c r="T54" s="28" t="s">
        <v>38</v>
      </c>
      <c r="U54" s="5" t="s">
        <v>38</v>
      </c>
      <c r="V54" s="28" t="s">
        <v>171</v>
      </c>
      <c r="W54" s="7" t="s">
        <v>38</v>
      </c>
      <c r="X54" s="7" t="s">
        <v>38</v>
      </c>
      <c r="Y54" s="5" t="s">
        <v>38</v>
      </c>
      <c r="Z54" s="5" t="s">
        <v>38</v>
      </c>
      <c r="AA54" s="6" t="s">
        <v>38</v>
      </c>
      <c r="AB54" s="6" t="s">
        <v>38</v>
      </c>
      <c r="AC54" s="6" t="s">
        <v>38</v>
      </c>
      <c r="AD54" s="6" t="s">
        <v>38</v>
      </c>
      <c r="AE54" s="6" t="s">
        <v>38</v>
      </c>
    </row>
    <row r="55">
      <c r="A55" s="28" t="s">
        <v>318</v>
      </c>
      <c r="B55" s="6" t="s">
        <v>319</v>
      </c>
      <c r="C55" s="6" t="s">
        <v>236</v>
      </c>
      <c r="D55" s="7" t="s">
        <v>237</v>
      </c>
      <c r="E55" s="28" t="s">
        <v>238</v>
      </c>
      <c r="F55" s="5" t="s">
        <v>50</v>
      </c>
      <c r="G55" s="6" t="s">
        <v>38</v>
      </c>
      <c r="H55" s="6" t="s">
        <v>38</v>
      </c>
      <c r="I55" s="6" t="s">
        <v>38</v>
      </c>
      <c r="J55" s="8" t="s">
        <v>320</v>
      </c>
      <c r="K55" s="5" t="s">
        <v>321</v>
      </c>
      <c r="L55" s="7" t="s">
        <v>322</v>
      </c>
      <c r="M55" s="9">
        <v>0</v>
      </c>
      <c r="N55" s="5" t="s">
        <v>217</v>
      </c>
      <c r="O55" s="32">
        <v>44110.5432060185</v>
      </c>
      <c r="P55" s="33">
        <v>44127.9142770023</v>
      </c>
      <c r="Q55" s="28" t="s">
        <v>38</v>
      </c>
      <c r="R55" s="29" t="s">
        <v>38</v>
      </c>
      <c r="S55" s="28" t="s">
        <v>123</v>
      </c>
      <c r="T55" s="28" t="s">
        <v>38</v>
      </c>
      <c r="U55" s="5" t="s">
        <v>38</v>
      </c>
      <c r="V55" s="28" t="s">
        <v>323</v>
      </c>
      <c r="W55" s="7" t="s">
        <v>38</v>
      </c>
      <c r="X55" s="7" t="s">
        <v>38</v>
      </c>
      <c r="Y55" s="5" t="s">
        <v>38</v>
      </c>
      <c r="Z55" s="5" t="s">
        <v>38</v>
      </c>
      <c r="AA55" s="6" t="s">
        <v>38</v>
      </c>
      <c r="AB55" s="6" t="s">
        <v>38</v>
      </c>
      <c r="AC55" s="6" t="s">
        <v>38</v>
      </c>
      <c r="AD55" s="6" t="s">
        <v>38</v>
      </c>
      <c r="AE55" s="6" t="s">
        <v>38</v>
      </c>
    </row>
    <row r="56">
      <c r="A56" s="28" t="s">
        <v>324</v>
      </c>
      <c r="B56" s="6" t="s">
        <v>325</v>
      </c>
      <c r="C56" s="6" t="s">
        <v>236</v>
      </c>
      <c r="D56" s="7" t="s">
        <v>237</v>
      </c>
      <c r="E56" s="28" t="s">
        <v>238</v>
      </c>
      <c r="F56" s="5" t="s">
        <v>50</v>
      </c>
      <c r="G56" s="6" t="s">
        <v>38</v>
      </c>
      <c r="H56" s="6" t="s">
        <v>38</v>
      </c>
      <c r="I56" s="6" t="s">
        <v>38</v>
      </c>
      <c r="J56" s="8" t="s">
        <v>326</v>
      </c>
      <c r="K56" s="5" t="s">
        <v>327</v>
      </c>
      <c r="L56" s="7" t="s">
        <v>328</v>
      </c>
      <c r="M56" s="9">
        <v>0</v>
      </c>
      <c r="N56" s="5" t="s">
        <v>217</v>
      </c>
      <c r="O56" s="32">
        <v>44110.5432062153</v>
      </c>
      <c r="P56" s="33">
        <v>44127.9142771991</v>
      </c>
      <c r="Q56" s="28" t="s">
        <v>38</v>
      </c>
      <c r="R56" s="29" t="s">
        <v>38</v>
      </c>
      <c r="S56" s="28" t="s">
        <v>123</v>
      </c>
      <c r="T56" s="28" t="s">
        <v>38</v>
      </c>
      <c r="U56" s="5" t="s">
        <v>38</v>
      </c>
      <c r="V56" s="28" t="s">
        <v>323</v>
      </c>
      <c r="W56" s="7" t="s">
        <v>38</v>
      </c>
      <c r="X56" s="7" t="s">
        <v>38</v>
      </c>
      <c r="Y56" s="5" t="s">
        <v>38</v>
      </c>
      <c r="Z56" s="5" t="s">
        <v>38</v>
      </c>
      <c r="AA56" s="6" t="s">
        <v>38</v>
      </c>
      <c r="AB56" s="6" t="s">
        <v>38</v>
      </c>
      <c r="AC56" s="6" t="s">
        <v>38</v>
      </c>
      <c r="AD56" s="6" t="s">
        <v>38</v>
      </c>
      <c r="AE56" s="6" t="s">
        <v>38</v>
      </c>
    </row>
    <row r="57">
      <c r="A57" s="28" t="s">
        <v>329</v>
      </c>
      <c r="B57" s="6" t="s">
        <v>330</v>
      </c>
      <c r="C57" s="6" t="s">
        <v>236</v>
      </c>
      <c r="D57" s="7" t="s">
        <v>237</v>
      </c>
      <c r="E57" s="28" t="s">
        <v>238</v>
      </c>
      <c r="F57" s="5" t="s">
        <v>50</v>
      </c>
      <c r="G57" s="6" t="s">
        <v>38</v>
      </c>
      <c r="H57" s="6" t="s">
        <v>38</v>
      </c>
      <c r="I57" s="6" t="s">
        <v>38</v>
      </c>
      <c r="J57" s="8" t="s">
        <v>331</v>
      </c>
      <c r="K57" s="5" t="s">
        <v>332</v>
      </c>
      <c r="L57" s="7" t="s">
        <v>333</v>
      </c>
      <c r="M57" s="9">
        <v>0</v>
      </c>
      <c r="N57" s="5" t="s">
        <v>217</v>
      </c>
      <c r="O57" s="32">
        <v>44110.5432062153</v>
      </c>
      <c r="P57" s="33">
        <v>44127.8759939815</v>
      </c>
      <c r="Q57" s="28" t="s">
        <v>38</v>
      </c>
      <c r="R57" s="29" t="s">
        <v>38</v>
      </c>
      <c r="S57" s="28" t="s">
        <v>123</v>
      </c>
      <c r="T57" s="28" t="s">
        <v>38</v>
      </c>
      <c r="U57" s="5" t="s">
        <v>38</v>
      </c>
      <c r="V57" s="28" t="s">
        <v>334</v>
      </c>
      <c r="W57" s="7" t="s">
        <v>38</v>
      </c>
      <c r="X57" s="7" t="s">
        <v>38</v>
      </c>
      <c r="Y57" s="5" t="s">
        <v>38</v>
      </c>
      <c r="Z57" s="5" t="s">
        <v>38</v>
      </c>
      <c r="AA57" s="6" t="s">
        <v>38</v>
      </c>
      <c r="AB57" s="6" t="s">
        <v>38</v>
      </c>
      <c r="AC57" s="6" t="s">
        <v>38</v>
      </c>
      <c r="AD57" s="6" t="s">
        <v>38</v>
      </c>
      <c r="AE57" s="6" t="s">
        <v>38</v>
      </c>
    </row>
    <row r="58">
      <c r="A58" s="28" t="s">
        <v>335</v>
      </c>
      <c r="B58" s="6" t="s">
        <v>336</v>
      </c>
      <c r="C58" s="6" t="s">
        <v>236</v>
      </c>
      <c r="D58" s="7" t="s">
        <v>237</v>
      </c>
      <c r="E58" s="28" t="s">
        <v>238</v>
      </c>
      <c r="F58" s="5" t="s">
        <v>50</v>
      </c>
      <c r="G58" s="6" t="s">
        <v>38</v>
      </c>
      <c r="H58" s="6" t="s">
        <v>38</v>
      </c>
      <c r="I58" s="6" t="s">
        <v>38</v>
      </c>
      <c r="J58" s="8" t="s">
        <v>337</v>
      </c>
      <c r="K58" s="5" t="s">
        <v>338</v>
      </c>
      <c r="L58" s="7" t="s">
        <v>339</v>
      </c>
      <c r="M58" s="9">
        <v>0</v>
      </c>
      <c r="N58" s="5" t="s">
        <v>217</v>
      </c>
      <c r="O58" s="32">
        <v>44110.543208912</v>
      </c>
      <c r="P58" s="33">
        <v>44128.1179859606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340</v>
      </c>
      <c r="B59" s="6" t="s">
        <v>341</v>
      </c>
      <c r="C59" s="6" t="s">
        <v>236</v>
      </c>
      <c r="D59" s="7" t="s">
        <v>237</v>
      </c>
      <c r="E59" s="28" t="s">
        <v>238</v>
      </c>
      <c r="F59" s="5" t="s">
        <v>50</v>
      </c>
      <c r="G59" s="6" t="s">
        <v>38</v>
      </c>
      <c r="H59" s="6" t="s">
        <v>38</v>
      </c>
      <c r="I59" s="6" t="s">
        <v>38</v>
      </c>
      <c r="J59" s="8" t="s">
        <v>342</v>
      </c>
      <c r="K59" s="5" t="s">
        <v>343</v>
      </c>
      <c r="L59" s="7" t="s">
        <v>344</v>
      </c>
      <c r="M59" s="9">
        <v>0</v>
      </c>
      <c r="N59" s="5" t="s">
        <v>217</v>
      </c>
      <c r="O59" s="32">
        <v>44110.5432096412</v>
      </c>
      <c r="P59" s="33">
        <v>44128.1179857639</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345</v>
      </c>
      <c r="B60" s="6" t="s">
        <v>346</v>
      </c>
      <c r="C60" s="6" t="s">
        <v>347</v>
      </c>
      <c r="D60" s="7" t="s">
        <v>348</v>
      </c>
      <c r="E60" s="28" t="s">
        <v>349</v>
      </c>
      <c r="F60" s="5" t="s">
        <v>206</v>
      </c>
      <c r="G60" s="6" t="s">
        <v>38</v>
      </c>
      <c r="H60" s="6" t="s">
        <v>38</v>
      </c>
      <c r="I60" s="6" t="s">
        <v>38</v>
      </c>
      <c r="J60" s="8" t="s">
        <v>299</v>
      </c>
      <c r="K60" s="5" t="s">
        <v>300</v>
      </c>
      <c r="L60" s="7" t="s">
        <v>301</v>
      </c>
      <c r="M60" s="9">
        <v>0</v>
      </c>
      <c r="N60" s="5" t="s">
        <v>217</v>
      </c>
      <c r="O60" s="32">
        <v>44110.5845089468</v>
      </c>
      <c r="P60" s="33">
        <v>44120.7892571412</v>
      </c>
      <c r="Q60" s="28" t="s">
        <v>38</v>
      </c>
      <c r="R60" s="29" t="s">
        <v>38</v>
      </c>
      <c r="S60" s="28" t="s">
        <v>123</v>
      </c>
      <c r="T60" s="28" t="s">
        <v>38</v>
      </c>
      <c r="U60" s="5" t="s">
        <v>38</v>
      </c>
      <c r="V60" s="28" t="s">
        <v>302</v>
      </c>
      <c r="W60" s="7" t="s">
        <v>38</v>
      </c>
      <c r="X60" s="7" t="s">
        <v>38</v>
      </c>
      <c r="Y60" s="5" t="s">
        <v>38</v>
      </c>
      <c r="Z60" s="5" t="s">
        <v>38</v>
      </c>
      <c r="AA60" s="6" t="s">
        <v>38</v>
      </c>
      <c r="AB60" s="6" t="s">
        <v>38</v>
      </c>
      <c r="AC60" s="6" t="s">
        <v>38</v>
      </c>
      <c r="AD60" s="6" t="s">
        <v>38</v>
      </c>
      <c r="AE60" s="6" t="s">
        <v>38</v>
      </c>
    </row>
    <row r="61">
      <c r="A61" s="28" t="s">
        <v>350</v>
      </c>
      <c r="B61" s="6" t="s">
        <v>351</v>
      </c>
      <c r="C61" s="6" t="s">
        <v>347</v>
      </c>
      <c r="D61" s="7" t="s">
        <v>348</v>
      </c>
      <c r="E61" s="28" t="s">
        <v>349</v>
      </c>
      <c r="F61" s="5" t="s">
        <v>206</v>
      </c>
      <c r="G61" s="6" t="s">
        <v>38</v>
      </c>
      <c r="H61" s="6" t="s">
        <v>38</v>
      </c>
      <c r="I61" s="6" t="s">
        <v>38</v>
      </c>
      <c r="J61" s="8" t="s">
        <v>305</v>
      </c>
      <c r="K61" s="5" t="s">
        <v>306</v>
      </c>
      <c r="L61" s="7" t="s">
        <v>307</v>
      </c>
      <c r="M61" s="9">
        <v>0</v>
      </c>
      <c r="N61" s="5" t="s">
        <v>217</v>
      </c>
      <c r="O61" s="32">
        <v>44110.5849280093</v>
      </c>
      <c r="P61" s="33">
        <v>44120.7892575231</v>
      </c>
      <c r="Q61" s="28" t="s">
        <v>38</v>
      </c>
      <c r="R61" s="29" t="s">
        <v>38</v>
      </c>
      <c r="S61" s="28" t="s">
        <v>123</v>
      </c>
      <c r="T61" s="28" t="s">
        <v>38</v>
      </c>
      <c r="U61" s="5" t="s">
        <v>38</v>
      </c>
      <c r="V61" s="28" t="s">
        <v>302</v>
      </c>
      <c r="W61" s="7" t="s">
        <v>38</v>
      </c>
      <c r="X61" s="7" t="s">
        <v>38</v>
      </c>
      <c r="Y61" s="5" t="s">
        <v>38</v>
      </c>
      <c r="Z61" s="5" t="s">
        <v>38</v>
      </c>
      <c r="AA61" s="6" t="s">
        <v>38</v>
      </c>
      <c r="AB61" s="6" t="s">
        <v>38</v>
      </c>
      <c r="AC61" s="6" t="s">
        <v>38</v>
      </c>
      <c r="AD61" s="6" t="s">
        <v>38</v>
      </c>
      <c r="AE61" s="6" t="s">
        <v>38</v>
      </c>
    </row>
    <row r="62">
      <c r="A62" s="28" t="s">
        <v>352</v>
      </c>
      <c r="B62" s="6" t="s">
        <v>353</v>
      </c>
      <c r="C62" s="6" t="s">
        <v>347</v>
      </c>
      <c r="D62" s="7" t="s">
        <v>348</v>
      </c>
      <c r="E62" s="28" t="s">
        <v>349</v>
      </c>
      <c r="F62" s="5" t="s">
        <v>206</v>
      </c>
      <c r="G62" s="6" t="s">
        <v>38</v>
      </c>
      <c r="H62" s="6" t="s">
        <v>38</v>
      </c>
      <c r="I62" s="6" t="s">
        <v>38</v>
      </c>
      <c r="J62" s="8" t="s">
        <v>354</v>
      </c>
      <c r="K62" s="5" t="s">
        <v>355</v>
      </c>
      <c r="L62" s="7" t="s">
        <v>233</v>
      </c>
      <c r="M62" s="9">
        <v>0</v>
      </c>
      <c r="N62" s="5" t="s">
        <v>217</v>
      </c>
      <c r="O62" s="32">
        <v>44110.5860270023</v>
      </c>
      <c r="P62" s="33">
        <v>44120.7892577199</v>
      </c>
      <c r="Q62" s="28" t="s">
        <v>38</v>
      </c>
      <c r="R62" s="29" t="s">
        <v>38</v>
      </c>
      <c r="S62" s="28" t="s">
        <v>123</v>
      </c>
      <c r="T62" s="28" t="s">
        <v>38</v>
      </c>
      <c r="U62" s="5" t="s">
        <v>38</v>
      </c>
      <c r="V62" s="28" t="s">
        <v>302</v>
      </c>
      <c r="W62" s="7" t="s">
        <v>38</v>
      </c>
      <c r="X62" s="7" t="s">
        <v>38</v>
      </c>
      <c r="Y62" s="5" t="s">
        <v>38</v>
      </c>
      <c r="Z62" s="5" t="s">
        <v>38</v>
      </c>
      <c r="AA62" s="6" t="s">
        <v>38</v>
      </c>
      <c r="AB62" s="6" t="s">
        <v>38</v>
      </c>
      <c r="AC62" s="6" t="s">
        <v>38</v>
      </c>
      <c r="AD62" s="6" t="s">
        <v>38</v>
      </c>
      <c r="AE62" s="6" t="s">
        <v>38</v>
      </c>
    </row>
    <row r="63">
      <c r="A63" s="28" t="s">
        <v>356</v>
      </c>
      <c r="B63" s="6" t="s">
        <v>357</v>
      </c>
      <c r="C63" s="6" t="s">
        <v>358</v>
      </c>
      <c r="D63" s="7" t="s">
        <v>359</v>
      </c>
      <c r="E63" s="28" t="s">
        <v>360</v>
      </c>
      <c r="F63" s="5" t="s">
        <v>206</v>
      </c>
      <c r="G63" s="6" t="s">
        <v>194</v>
      </c>
      <c r="H63" s="6" t="s">
        <v>38</v>
      </c>
      <c r="I63" s="6" t="s">
        <v>38</v>
      </c>
      <c r="J63" s="8" t="s">
        <v>331</v>
      </c>
      <c r="K63" s="5" t="s">
        <v>332</v>
      </c>
      <c r="L63" s="7" t="s">
        <v>333</v>
      </c>
      <c r="M63" s="9">
        <v>0</v>
      </c>
      <c r="N63" s="5" t="s">
        <v>217</v>
      </c>
      <c r="O63" s="32">
        <v>44110.5887203704</v>
      </c>
      <c r="P63" s="33">
        <v>44128.1818429398</v>
      </c>
      <c r="Q63" s="28" t="s">
        <v>38</v>
      </c>
      <c r="R63" s="29" t="s">
        <v>38</v>
      </c>
      <c r="S63" s="28" t="s">
        <v>123</v>
      </c>
      <c r="T63" s="28" t="s">
        <v>38</v>
      </c>
      <c r="U63" s="5" t="s">
        <v>38</v>
      </c>
      <c r="V63" s="28" t="s">
        <v>334</v>
      </c>
      <c r="W63" s="7" t="s">
        <v>38</v>
      </c>
      <c r="X63" s="7" t="s">
        <v>38</v>
      </c>
      <c r="Y63" s="5" t="s">
        <v>38</v>
      </c>
      <c r="Z63" s="5" t="s">
        <v>38</v>
      </c>
      <c r="AA63" s="6" t="s">
        <v>38</v>
      </c>
      <c r="AB63" s="6" t="s">
        <v>38</v>
      </c>
      <c r="AC63" s="6" t="s">
        <v>38</v>
      </c>
      <c r="AD63" s="6" t="s">
        <v>38</v>
      </c>
      <c r="AE63" s="6" t="s">
        <v>38</v>
      </c>
    </row>
    <row r="64">
      <c r="A64" s="28" t="s">
        <v>361</v>
      </c>
      <c r="B64" s="6" t="s">
        <v>362</v>
      </c>
      <c r="C64" s="6" t="s">
        <v>358</v>
      </c>
      <c r="D64" s="7" t="s">
        <v>359</v>
      </c>
      <c r="E64" s="28" t="s">
        <v>360</v>
      </c>
      <c r="F64" s="5" t="s">
        <v>206</v>
      </c>
      <c r="G64" s="6" t="s">
        <v>194</v>
      </c>
      <c r="H64" s="6" t="s">
        <v>38</v>
      </c>
      <c r="I64" s="6" t="s">
        <v>38</v>
      </c>
      <c r="J64" s="8" t="s">
        <v>337</v>
      </c>
      <c r="K64" s="5" t="s">
        <v>338</v>
      </c>
      <c r="L64" s="7" t="s">
        <v>339</v>
      </c>
      <c r="M64" s="9">
        <v>0</v>
      </c>
      <c r="N64" s="5" t="s">
        <v>217</v>
      </c>
      <c r="O64" s="32">
        <v>44110.5887205671</v>
      </c>
      <c r="P64" s="33">
        <v>44128.1391146991</v>
      </c>
      <c r="Q64" s="28" t="s">
        <v>38</v>
      </c>
      <c r="R64" s="29" t="s">
        <v>38</v>
      </c>
      <c r="S64" s="28" t="s">
        <v>123</v>
      </c>
      <c r="T64" s="28" t="s">
        <v>38</v>
      </c>
      <c r="U64" s="5" t="s">
        <v>38</v>
      </c>
      <c r="V64" s="28" t="s">
        <v>363</v>
      </c>
      <c r="W64" s="7" t="s">
        <v>38</v>
      </c>
      <c r="X64" s="7" t="s">
        <v>38</v>
      </c>
      <c r="Y64" s="5" t="s">
        <v>38</v>
      </c>
      <c r="Z64" s="5" t="s">
        <v>38</v>
      </c>
      <c r="AA64" s="6" t="s">
        <v>38</v>
      </c>
      <c r="AB64" s="6" t="s">
        <v>38</v>
      </c>
      <c r="AC64" s="6" t="s">
        <v>38</v>
      </c>
      <c r="AD64" s="6" t="s">
        <v>38</v>
      </c>
      <c r="AE64" s="6" t="s">
        <v>38</v>
      </c>
    </row>
    <row r="65">
      <c r="A65" s="28" t="s">
        <v>364</v>
      </c>
      <c r="B65" s="6" t="s">
        <v>365</v>
      </c>
      <c r="C65" s="6" t="s">
        <v>358</v>
      </c>
      <c r="D65" s="7" t="s">
        <v>359</v>
      </c>
      <c r="E65" s="28" t="s">
        <v>360</v>
      </c>
      <c r="F65" s="5" t="s">
        <v>206</v>
      </c>
      <c r="G65" s="6" t="s">
        <v>194</v>
      </c>
      <c r="H65" s="6" t="s">
        <v>38</v>
      </c>
      <c r="I65" s="6" t="s">
        <v>38</v>
      </c>
      <c r="J65" s="8" t="s">
        <v>342</v>
      </c>
      <c r="K65" s="5" t="s">
        <v>343</v>
      </c>
      <c r="L65" s="7" t="s">
        <v>344</v>
      </c>
      <c r="M65" s="9">
        <v>0</v>
      </c>
      <c r="N65" s="5" t="s">
        <v>217</v>
      </c>
      <c r="O65" s="32">
        <v>44110.5887207523</v>
      </c>
      <c r="P65" s="33">
        <v>44128.1391148958</v>
      </c>
      <c r="Q65" s="28" t="s">
        <v>38</v>
      </c>
      <c r="R65" s="29" t="s">
        <v>38</v>
      </c>
      <c r="S65" s="28" t="s">
        <v>123</v>
      </c>
      <c r="T65" s="28" t="s">
        <v>38</v>
      </c>
      <c r="U65" s="5" t="s">
        <v>38</v>
      </c>
      <c r="V65" s="28" t="s">
        <v>363</v>
      </c>
      <c r="W65" s="7" t="s">
        <v>38</v>
      </c>
      <c r="X65" s="7" t="s">
        <v>38</v>
      </c>
      <c r="Y65" s="5" t="s">
        <v>38</v>
      </c>
      <c r="Z65" s="5" t="s">
        <v>38</v>
      </c>
      <c r="AA65" s="6" t="s">
        <v>38</v>
      </c>
      <c r="AB65" s="6" t="s">
        <v>38</v>
      </c>
      <c r="AC65" s="6" t="s">
        <v>38</v>
      </c>
      <c r="AD65" s="6" t="s">
        <v>38</v>
      </c>
      <c r="AE65" s="6" t="s">
        <v>38</v>
      </c>
    </row>
    <row r="66">
      <c r="A66" s="28" t="s">
        <v>366</v>
      </c>
      <c r="B66" s="6" t="s">
        <v>367</v>
      </c>
      <c r="C66" s="6" t="s">
        <v>358</v>
      </c>
      <c r="D66" s="7" t="s">
        <v>359</v>
      </c>
      <c r="E66" s="28" t="s">
        <v>360</v>
      </c>
      <c r="F66" s="5" t="s">
        <v>206</v>
      </c>
      <c r="G66" s="6" t="s">
        <v>194</v>
      </c>
      <c r="H66" s="6" t="s">
        <v>38</v>
      </c>
      <c r="I66" s="6" t="s">
        <v>38</v>
      </c>
      <c r="J66" s="8" t="s">
        <v>368</v>
      </c>
      <c r="K66" s="5" t="s">
        <v>369</v>
      </c>
      <c r="L66" s="7" t="s">
        <v>370</v>
      </c>
      <c r="M66" s="9">
        <v>0</v>
      </c>
      <c r="N66" s="5" t="s">
        <v>217</v>
      </c>
      <c r="O66" s="32">
        <v>44110.5887207523</v>
      </c>
      <c r="P66" s="33">
        <v>44128.1391150463</v>
      </c>
      <c r="Q66" s="28" t="s">
        <v>38</v>
      </c>
      <c r="R66" s="29" t="s">
        <v>38</v>
      </c>
      <c r="S66" s="28" t="s">
        <v>123</v>
      </c>
      <c r="T66" s="28" t="s">
        <v>38</v>
      </c>
      <c r="U66" s="5" t="s">
        <v>38</v>
      </c>
      <c r="V66" s="28" t="s">
        <v>363</v>
      </c>
      <c r="W66" s="7" t="s">
        <v>38</v>
      </c>
      <c r="X66" s="7" t="s">
        <v>38</v>
      </c>
      <c r="Y66" s="5" t="s">
        <v>38</v>
      </c>
      <c r="Z66" s="5" t="s">
        <v>38</v>
      </c>
      <c r="AA66" s="6" t="s">
        <v>38</v>
      </c>
      <c r="AB66" s="6" t="s">
        <v>38</v>
      </c>
      <c r="AC66" s="6" t="s">
        <v>38</v>
      </c>
      <c r="AD66" s="6" t="s">
        <v>38</v>
      </c>
      <c r="AE66" s="6" t="s">
        <v>38</v>
      </c>
    </row>
    <row r="67">
      <c r="A67" s="28" t="s">
        <v>371</v>
      </c>
      <c r="B67" s="6" t="s">
        <v>372</v>
      </c>
      <c r="C67" s="6" t="s">
        <v>358</v>
      </c>
      <c r="D67" s="7" t="s">
        <v>359</v>
      </c>
      <c r="E67" s="28" t="s">
        <v>360</v>
      </c>
      <c r="F67" s="5" t="s">
        <v>206</v>
      </c>
      <c r="G67" s="6" t="s">
        <v>194</v>
      </c>
      <c r="H67" s="6" t="s">
        <v>38</v>
      </c>
      <c r="I67" s="6" t="s">
        <v>38</v>
      </c>
      <c r="J67" s="8" t="s">
        <v>373</v>
      </c>
      <c r="K67" s="5" t="s">
        <v>374</v>
      </c>
      <c r="L67" s="7" t="s">
        <v>372</v>
      </c>
      <c r="M67" s="9">
        <v>0</v>
      </c>
      <c r="N67" s="5" t="s">
        <v>217</v>
      </c>
      <c r="O67" s="32">
        <v>44110.5887209144</v>
      </c>
      <c r="P67" s="33">
        <v>44128.1376680903</v>
      </c>
      <c r="Q67" s="28" t="s">
        <v>38</v>
      </c>
      <c r="R67" s="29" t="s">
        <v>38</v>
      </c>
      <c r="S67" s="28" t="s">
        <v>123</v>
      </c>
      <c r="T67" s="28" t="s">
        <v>38</v>
      </c>
      <c r="U67" s="5" t="s">
        <v>38</v>
      </c>
      <c r="V67" s="28" t="s">
        <v>252</v>
      </c>
      <c r="W67" s="7" t="s">
        <v>38</v>
      </c>
      <c r="X67" s="7" t="s">
        <v>38</v>
      </c>
      <c r="Y67" s="5" t="s">
        <v>38</v>
      </c>
      <c r="Z67" s="5" t="s">
        <v>38</v>
      </c>
      <c r="AA67" s="6" t="s">
        <v>38</v>
      </c>
      <c r="AB67" s="6" t="s">
        <v>38</v>
      </c>
      <c r="AC67" s="6" t="s">
        <v>38</v>
      </c>
      <c r="AD67" s="6" t="s">
        <v>38</v>
      </c>
      <c r="AE67" s="6" t="s">
        <v>38</v>
      </c>
    </row>
    <row r="68">
      <c r="A68" s="28" t="s">
        <v>375</v>
      </c>
      <c r="B68" s="6" t="s">
        <v>251</v>
      </c>
      <c r="C68" s="6" t="s">
        <v>358</v>
      </c>
      <c r="D68" s="7" t="s">
        <v>359</v>
      </c>
      <c r="E68" s="28" t="s">
        <v>360</v>
      </c>
      <c r="F68" s="5" t="s">
        <v>206</v>
      </c>
      <c r="G68" s="6" t="s">
        <v>194</v>
      </c>
      <c r="H68" s="6" t="s">
        <v>38</v>
      </c>
      <c r="I68" s="6" t="s">
        <v>38</v>
      </c>
      <c r="J68" s="8" t="s">
        <v>249</v>
      </c>
      <c r="K68" s="5" t="s">
        <v>250</v>
      </c>
      <c r="L68" s="7" t="s">
        <v>251</v>
      </c>
      <c r="M68" s="9">
        <v>0</v>
      </c>
      <c r="N68" s="5" t="s">
        <v>217</v>
      </c>
      <c r="O68" s="32">
        <v>44110.5887209144</v>
      </c>
      <c r="P68" s="33">
        <v>44128.1376682523</v>
      </c>
      <c r="Q68" s="28" t="s">
        <v>38</v>
      </c>
      <c r="R68" s="29" t="s">
        <v>38</v>
      </c>
      <c r="S68" s="28" t="s">
        <v>123</v>
      </c>
      <c r="T68" s="28" t="s">
        <v>38</v>
      </c>
      <c r="U68" s="5" t="s">
        <v>38</v>
      </c>
      <c r="V68" s="28" t="s">
        <v>252</v>
      </c>
      <c r="W68" s="7" t="s">
        <v>38</v>
      </c>
      <c r="X68" s="7" t="s">
        <v>38</v>
      </c>
      <c r="Y68" s="5" t="s">
        <v>38</v>
      </c>
      <c r="Z68" s="5" t="s">
        <v>38</v>
      </c>
      <c r="AA68" s="6" t="s">
        <v>38</v>
      </c>
      <c r="AB68" s="6" t="s">
        <v>38</v>
      </c>
      <c r="AC68" s="6" t="s">
        <v>38</v>
      </c>
      <c r="AD68" s="6" t="s">
        <v>38</v>
      </c>
      <c r="AE68" s="6" t="s">
        <v>38</v>
      </c>
    </row>
    <row r="69">
      <c r="A69" s="28" t="s">
        <v>376</v>
      </c>
      <c r="B69" s="6" t="s">
        <v>377</v>
      </c>
      <c r="C69" s="6" t="s">
        <v>358</v>
      </c>
      <c r="D69" s="7" t="s">
        <v>359</v>
      </c>
      <c r="E69" s="28" t="s">
        <v>360</v>
      </c>
      <c r="F69" s="5" t="s">
        <v>206</v>
      </c>
      <c r="G69" s="6" t="s">
        <v>194</v>
      </c>
      <c r="H69" s="6" t="s">
        <v>38</v>
      </c>
      <c r="I69" s="6" t="s">
        <v>38</v>
      </c>
      <c r="J69" s="8" t="s">
        <v>378</v>
      </c>
      <c r="K69" s="5" t="s">
        <v>379</v>
      </c>
      <c r="L69" s="7" t="s">
        <v>380</v>
      </c>
      <c r="M69" s="9">
        <v>0</v>
      </c>
      <c r="N69" s="5" t="s">
        <v>217</v>
      </c>
      <c r="O69" s="32">
        <v>44110.5887210995</v>
      </c>
      <c r="P69" s="33">
        <v>44128.1376684375</v>
      </c>
      <c r="Q69" s="28" t="s">
        <v>38</v>
      </c>
      <c r="R69" s="29" t="s">
        <v>38</v>
      </c>
      <c r="S69" s="28" t="s">
        <v>123</v>
      </c>
      <c r="T69" s="28" t="s">
        <v>38</v>
      </c>
      <c r="U69" s="5" t="s">
        <v>38</v>
      </c>
      <c r="V69" s="28" t="s">
        <v>252</v>
      </c>
      <c r="W69" s="7" t="s">
        <v>38</v>
      </c>
      <c r="X69" s="7" t="s">
        <v>38</v>
      </c>
      <c r="Y69" s="5" t="s">
        <v>38</v>
      </c>
      <c r="Z69" s="5" t="s">
        <v>38</v>
      </c>
      <c r="AA69" s="6" t="s">
        <v>38</v>
      </c>
      <c r="AB69" s="6" t="s">
        <v>38</v>
      </c>
      <c r="AC69" s="6" t="s">
        <v>38</v>
      </c>
      <c r="AD69" s="6" t="s">
        <v>38</v>
      </c>
      <c r="AE69" s="6" t="s">
        <v>38</v>
      </c>
    </row>
    <row r="70">
      <c r="A70" s="28" t="s">
        <v>381</v>
      </c>
      <c r="B70" s="6" t="s">
        <v>382</v>
      </c>
      <c r="C70" s="6" t="s">
        <v>358</v>
      </c>
      <c r="D70" s="7" t="s">
        <v>359</v>
      </c>
      <c r="E70" s="28" t="s">
        <v>360</v>
      </c>
      <c r="F70" s="5" t="s">
        <v>206</v>
      </c>
      <c r="G70" s="6" t="s">
        <v>194</v>
      </c>
      <c r="H70" s="6" t="s">
        <v>38</v>
      </c>
      <c r="I70" s="6" t="s">
        <v>38</v>
      </c>
      <c r="J70" s="8" t="s">
        <v>310</v>
      </c>
      <c r="K70" s="5" t="s">
        <v>311</v>
      </c>
      <c r="L70" s="7" t="s">
        <v>312</v>
      </c>
      <c r="M70" s="9">
        <v>0</v>
      </c>
      <c r="N70" s="5" t="s">
        <v>217</v>
      </c>
      <c r="O70" s="32">
        <v>44110.5887210995</v>
      </c>
      <c r="P70" s="33">
        <v>44128.1376687847</v>
      </c>
      <c r="Q70" s="28" t="s">
        <v>38</v>
      </c>
      <c r="R70" s="29" t="s">
        <v>38</v>
      </c>
      <c r="S70" s="28" t="s">
        <v>123</v>
      </c>
      <c r="T70" s="28" t="s">
        <v>38</v>
      </c>
      <c r="U70" s="5" t="s">
        <v>38</v>
      </c>
      <c r="V70" s="28" t="s">
        <v>252</v>
      </c>
      <c r="W70" s="7" t="s">
        <v>38</v>
      </c>
      <c r="X70" s="7" t="s">
        <v>38</v>
      </c>
      <c r="Y70" s="5" t="s">
        <v>38</v>
      </c>
      <c r="Z70" s="5" t="s">
        <v>38</v>
      </c>
      <c r="AA70" s="6" t="s">
        <v>38</v>
      </c>
      <c r="AB70" s="6" t="s">
        <v>38</v>
      </c>
      <c r="AC70" s="6" t="s">
        <v>38</v>
      </c>
      <c r="AD70" s="6" t="s">
        <v>38</v>
      </c>
      <c r="AE70" s="6" t="s">
        <v>38</v>
      </c>
    </row>
    <row r="71">
      <c r="A71" s="28" t="s">
        <v>383</v>
      </c>
      <c r="B71" s="6" t="s">
        <v>384</v>
      </c>
      <c r="C71" s="6" t="s">
        <v>358</v>
      </c>
      <c r="D71" s="7" t="s">
        <v>359</v>
      </c>
      <c r="E71" s="28" t="s">
        <v>360</v>
      </c>
      <c r="F71" s="5" t="s">
        <v>206</v>
      </c>
      <c r="G71" s="6" t="s">
        <v>194</v>
      </c>
      <c r="H71" s="6" t="s">
        <v>38</v>
      </c>
      <c r="I71" s="6" t="s">
        <v>38</v>
      </c>
      <c r="J71" s="8" t="s">
        <v>385</v>
      </c>
      <c r="K71" s="5" t="s">
        <v>386</v>
      </c>
      <c r="L71" s="7" t="s">
        <v>387</v>
      </c>
      <c r="M71" s="9">
        <v>0</v>
      </c>
      <c r="N71" s="5" t="s">
        <v>217</v>
      </c>
      <c r="O71" s="32">
        <v>44110.5887212963</v>
      </c>
      <c r="P71" s="33">
        <v>44128.1467236458</v>
      </c>
      <c r="Q71" s="28" t="s">
        <v>38</v>
      </c>
      <c r="R71" s="29" t="s">
        <v>38</v>
      </c>
      <c r="S71" s="28" t="s">
        <v>123</v>
      </c>
      <c r="T71" s="28" t="s">
        <v>38</v>
      </c>
      <c r="U71" s="5" t="s">
        <v>38</v>
      </c>
      <c r="V71" s="28" t="s">
        <v>388</v>
      </c>
      <c r="W71" s="7" t="s">
        <v>38</v>
      </c>
      <c r="X71" s="7" t="s">
        <v>38</v>
      </c>
      <c r="Y71" s="5" t="s">
        <v>38</v>
      </c>
      <c r="Z71" s="5" t="s">
        <v>38</v>
      </c>
      <c r="AA71" s="6" t="s">
        <v>38</v>
      </c>
      <c r="AB71" s="6" t="s">
        <v>38</v>
      </c>
      <c r="AC71" s="6" t="s">
        <v>38</v>
      </c>
      <c r="AD71" s="6" t="s">
        <v>38</v>
      </c>
      <c r="AE71" s="6" t="s">
        <v>38</v>
      </c>
    </row>
    <row r="72">
      <c r="A72" s="28" t="s">
        <v>389</v>
      </c>
      <c r="B72" s="6" t="s">
        <v>390</v>
      </c>
      <c r="C72" s="6" t="s">
        <v>358</v>
      </c>
      <c r="D72" s="7" t="s">
        <v>359</v>
      </c>
      <c r="E72" s="28" t="s">
        <v>360</v>
      </c>
      <c r="F72" s="5" t="s">
        <v>206</v>
      </c>
      <c r="G72" s="6" t="s">
        <v>194</v>
      </c>
      <c r="H72" s="6" t="s">
        <v>38</v>
      </c>
      <c r="I72" s="6" t="s">
        <v>38</v>
      </c>
      <c r="J72" s="8" t="s">
        <v>391</v>
      </c>
      <c r="K72" s="5" t="s">
        <v>392</v>
      </c>
      <c r="L72" s="7" t="s">
        <v>393</v>
      </c>
      <c r="M72" s="9">
        <v>0</v>
      </c>
      <c r="N72" s="5" t="s">
        <v>217</v>
      </c>
      <c r="O72" s="32">
        <v>44110.5887212963</v>
      </c>
      <c r="P72" s="33">
        <v>44128.2138360764</v>
      </c>
      <c r="Q72" s="28" t="s">
        <v>38</v>
      </c>
      <c r="R72" s="29" t="s">
        <v>38</v>
      </c>
      <c r="S72" s="28" t="s">
        <v>123</v>
      </c>
      <c r="T72" s="28" t="s">
        <v>38</v>
      </c>
      <c r="U72" s="5" t="s">
        <v>38</v>
      </c>
      <c r="V72" s="28" t="s">
        <v>388</v>
      </c>
      <c r="W72" s="7" t="s">
        <v>38</v>
      </c>
      <c r="X72" s="7" t="s">
        <v>38</v>
      </c>
      <c r="Y72" s="5" t="s">
        <v>38</v>
      </c>
      <c r="Z72" s="5" t="s">
        <v>38</v>
      </c>
      <c r="AA72" s="6" t="s">
        <v>38</v>
      </c>
      <c r="AB72" s="6" t="s">
        <v>38</v>
      </c>
      <c r="AC72" s="6" t="s">
        <v>38</v>
      </c>
      <c r="AD72" s="6" t="s">
        <v>38</v>
      </c>
      <c r="AE72" s="6" t="s">
        <v>38</v>
      </c>
    </row>
    <row r="73">
      <c r="A73" s="28" t="s">
        <v>394</v>
      </c>
      <c r="B73" s="6" t="s">
        <v>395</v>
      </c>
      <c r="C73" s="6" t="s">
        <v>358</v>
      </c>
      <c r="D73" s="7" t="s">
        <v>359</v>
      </c>
      <c r="E73" s="28" t="s">
        <v>360</v>
      </c>
      <c r="F73" s="5" t="s">
        <v>206</v>
      </c>
      <c r="G73" s="6" t="s">
        <v>194</v>
      </c>
      <c r="H73" s="6" t="s">
        <v>38</v>
      </c>
      <c r="I73" s="6" t="s">
        <v>38</v>
      </c>
      <c r="J73" s="8" t="s">
        <v>396</v>
      </c>
      <c r="K73" s="5" t="s">
        <v>397</v>
      </c>
      <c r="L73" s="7" t="s">
        <v>398</v>
      </c>
      <c r="M73" s="9">
        <v>0</v>
      </c>
      <c r="N73" s="5" t="s">
        <v>217</v>
      </c>
      <c r="O73" s="32">
        <v>44110.5887214931</v>
      </c>
      <c r="P73" s="33">
        <v>44128.1467238079</v>
      </c>
      <c r="Q73" s="28" t="s">
        <v>38</v>
      </c>
      <c r="R73" s="29" t="s">
        <v>38</v>
      </c>
      <c r="S73" s="28" t="s">
        <v>123</v>
      </c>
      <c r="T73" s="28" t="s">
        <v>38</v>
      </c>
      <c r="U73" s="5" t="s">
        <v>38</v>
      </c>
      <c r="V73" s="28" t="s">
        <v>388</v>
      </c>
      <c r="W73" s="7" t="s">
        <v>38</v>
      </c>
      <c r="X73" s="7" t="s">
        <v>38</v>
      </c>
      <c r="Y73" s="5" t="s">
        <v>38</v>
      </c>
      <c r="Z73" s="5" t="s">
        <v>38</v>
      </c>
      <c r="AA73" s="6" t="s">
        <v>38</v>
      </c>
      <c r="AB73" s="6" t="s">
        <v>38</v>
      </c>
      <c r="AC73" s="6" t="s">
        <v>38</v>
      </c>
      <c r="AD73" s="6" t="s">
        <v>38</v>
      </c>
      <c r="AE73" s="6" t="s">
        <v>38</v>
      </c>
    </row>
    <row r="74">
      <c r="A74" s="28" t="s">
        <v>399</v>
      </c>
      <c r="B74" s="6" t="s">
        <v>400</v>
      </c>
      <c r="C74" s="6" t="s">
        <v>358</v>
      </c>
      <c r="D74" s="7" t="s">
        <v>359</v>
      </c>
      <c r="E74" s="28" t="s">
        <v>360</v>
      </c>
      <c r="F74" s="5" t="s">
        <v>206</v>
      </c>
      <c r="G74" s="6" t="s">
        <v>194</v>
      </c>
      <c r="H74" s="6" t="s">
        <v>38</v>
      </c>
      <c r="I74" s="6" t="s">
        <v>38</v>
      </c>
      <c r="J74" s="8" t="s">
        <v>401</v>
      </c>
      <c r="K74" s="5" t="s">
        <v>402</v>
      </c>
      <c r="L74" s="7" t="s">
        <v>403</v>
      </c>
      <c r="M74" s="9">
        <v>0</v>
      </c>
      <c r="N74" s="5" t="s">
        <v>217</v>
      </c>
      <c r="O74" s="32">
        <v>44110.5887216435</v>
      </c>
      <c r="P74" s="33">
        <v>44128.1892351505</v>
      </c>
      <c r="Q74" s="28" t="s">
        <v>38</v>
      </c>
      <c r="R74" s="29" t="s">
        <v>38</v>
      </c>
      <c r="S74" s="28" t="s">
        <v>123</v>
      </c>
      <c r="T74" s="28" t="s">
        <v>38</v>
      </c>
      <c r="U74" s="5" t="s">
        <v>38</v>
      </c>
      <c r="V74" s="28" t="s">
        <v>404</v>
      </c>
      <c r="W74" s="7" t="s">
        <v>38</v>
      </c>
      <c r="X74" s="7" t="s">
        <v>38</v>
      </c>
      <c r="Y74" s="5" t="s">
        <v>38</v>
      </c>
      <c r="Z74" s="5" t="s">
        <v>38</v>
      </c>
      <c r="AA74" s="6" t="s">
        <v>38</v>
      </c>
      <c r="AB74" s="6" t="s">
        <v>38</v>
      </c>
      <c r="AC74" s="6" t="s">
        <v>38</v>
      </c>
      <c r="AD74" s="6" t="s">
        <v>38</v>
      </c>
      <c r="AE74" s="6" t="s">
        <v>38</v>
      </c>
    </row>
    <row r="75">
      <c r="A75" s="28" t="s">
        <v>405</v>
      </c>
      <c r="B75" s="6" t="s">
        <v>406</v>
      </c>
      <c r="C75" s="6" t="s">
        <v>358</v>
      </c>
      <c r="D75" s="7" t="s">
        <v>359</v>
      </c>
      <c r="E75" s="28" t="s">
        <v>360</v>
      </c>
      <c r="F75" s="5" t="s">
        <v>206</v>
      </c>
      <c r="G75" s="6" t="s">
        <v>194</v>
      </c>
      <c r="H75" s="6" t="s">
        <v>38</v>
      </c>
      <c r="I75" s="6" t="s">
        <v>38</v>
      </c>
      <c r="J75" s="8" t="s">
        <v>407</v>
      </c>
      <c r="K75" s="5" t="s">
        <v>408</v>
      </c>
      <c r="L75" s="7" t="s">
        <v>409</v>
      </c>
      <c r="M75" s="9">
        <v>0</v>
      </c>
      <c r="N75" s="5" t="s">
        <v>217</v>
      </c>
      <c r="O75" s="32">
        <v>44110.5887216435</v>
      </c>
      <c r="P75" s="33">
        <v>44128.1892355324</v>
      </c>
      <c r="Q75" s="28" t="s">
        <v>38</v>
      </c>
      <c r="R75" s="29" t="s">
        <v>38</v>
      </c>
      <c r="S75" s="28" t="s">
        <v>123</v>
      </c>
      <c r="T75" s="28" t="s">
        <v>38</v>
      </c>
      <c r="U75" s="5" t="s">
        <v>38</v>
      </c>
      <c r="V75" s="28" t="s">
        <v>404</v>
      </c>
      <c r="W75" s="7" t="s">
        <v>38</v>
      </c>
      <c r="X75" s="7" t="s">
        <v>38</v>
      </c>
      <c r="Y75" s="5" t="s">
        <v>38</v>
      </c>
      <c r="Z75" s="5" t="s">
        <v>38</v>
      </c>
      <c r="AA75" s="6" t="s">
        <v>38</v>
      </c>
      <c r="AB75" s="6" t="s">
        <v>38</v>
      </c>
      <c r="AC75" s="6" t="s">
        <v>38</v>
      </c>
      <c r="AD75" s="6" t="s">
        <v>38</v>
      </c>
      <c r="AE75" s="6" t="s">
        <v>38</v>
      </c>
    </row>
    <row r="76">
      <c r="A76" s="28" t="s">
        <v>410</v>
      </c>
      <c r="B76" s="6" t="s">
        <v>411</v>
      </c>
      <c r="C76" s="6" t="s">
        <v>358</v>
      </c>
      <c r="D76" s="7" t="s">
        <v>359</v>
      </c>
      <c r="E76" s="28" t="s">
        <v>360</v>
      </c>
      <c r="F76" s="5" t="s">
        <v>206</v>
      </c>
      <c r="G76" s="6" t="s">
        <v>194</v>
      </c>
      <c r="H76" s="6" t="s">
        <v>38</v>
      </c>
      <c r="I76" s="6" t="s">
        <v>38</v>
      </c>
      <c r="J76" s="8" t="s">
        <v>412</v>
      </c>
      <c r="K76" s="5" t="s">
        <v>413</v>
      </c>
      <c r="L76" s="7" t="s">
        <v>414</v>
      </c>
      <c r="M76" s="9">
        <v>0</v>
      </c>
      <c r="N76" s="5" t="s">
        <v>217</v>
      </c>
      <c r="O76" s="32">
        <v>44110.5887218403</v>
      </c>
      <c r="P76" s="33">
        <v>44121.1321578704</v>
      </c>
      <c r="Q76" s="28" t="s">
        <v>38</v>
      </c>
      <c r="R76" s="29" t="s">
        <v>38</v>
      </c>
      <c r="S76" s="28" t="s">
        <v>63</v>
      </c>
      <c r="T76" s="28" t="s">
        <v>38</v>
      </c>
      <c r="U76" s="5" t="s">
        <v>38</v>
      </c>
      <c r="V76" s="28" t="s">
        <v>108</v>
      </c>
      <c r="W76" s="7" t="s">
        <v>38</v>
      </c>
      <c r="X76" s="7" t="s">
        <v>38</v>
      </c>
      <c r="Y76" s="5" t="s">
        <v>38</v>
      </c>
      <c r="Z76" s="5" t="s">
        <v>38</v>
      </c>
      <c r="AA76" s="6" t="s">
        <v>38</v>
      </c>
      <c r="AB76" s="6" t="s">
        <v>38</v>
      </c>
      <c r="AC76" s="6" t="s">
        <v>38</v>
      </c>
      <c r="AD76" s="6" t="s">
        <v>38</v>
      </c>
      <c r="AE76" s="6" t="s">
        <v>38</v>
      </c>
    </row>
    <row r="77">
      <c r="A77" s="28" t="s">
        <v>415</v>
      </c>
      <c r="B77" s="6" t="s">
        <v>416</v>
      </c>
      <c r="C77" s="6" t="s">
        <v>358</v>
      </c>
      <c r="D77" s="7" t="s">
        <v>359</v>
      </c>
      <c r="E77" s="28" t="s">
        <v>360</v>
      </c>
      <c r="F77" s="5" t="s">
        <v>206</v>
      </c>
      <c r="G77" s="6" t="s">
        <v>194</v>
      </c>
      <c r="H77" s="6" t="s">
        <v>38</v>
      </c>
      <c r="I77" s="6" t="s">
        <v>38</v>
      </c>
      <c r="J77" s="8" t="s">
        <v>417</v>
      </c>
      <c r="K77" s="5" t="s">
        <v>418</v>
      </c>
      <c r="L77" s="7" t="s">
        <v>419</v>
      </c>
      <c r="M77" s="9">
        <v>0</v>
      </c>
      <c r="N77" s="5" t="s">
        <v>217</v>
      </c>
      <c r="O77" s="32">
        <v>44110.5887218403</v>
      </c>
      <c r="P77" s="33">
        <v>44121.1321580671</v>
      </c>
      <c r="Q77" s="28" t="s">
        <v>38</v>
      </c>
      <c r="R77" s="29" t="s">
        <v>38</v>
      </c>
      <c r="S77" s="28" t="s">
        <v>123</v>
      </c>
      <c r="T77" s="28" t="s">
        <v>38</v>
      </c>
      <c r="U77" s="5" t="s">
        <v>38</v>
      </c>
      <c r="V77" s="28" t="s">
        <v>171</v>
      </c>
      <c r="W77" s="7" t="s">
        <v>38</v>
      </c>
      <c r="X77" s="7" t="s">
        <v>38</v>
      </c>
      <c r="Y77" s="5" t="s">
        <v>38</v>
      </c>
      <c r="Z77" s="5" t="s">
        <v>38</v>
      </c>
      <c r="AA77" s="6" t="s">
        <v>38</v>
      </c>
      <c r="AB77" s="6" t="s">
        <v>38</v>
      </c>
      <c r="AC77" s="6" t="s">
        <v>38</v>
      </c>
      <c r="AD77" s="6" t="s">
        <v>38</v>
      </c>
      <c r="AE77" s="6" t="s">
        <v>38</v>
      </c>
    </row>
    <row r="78">
      <c r="A78" s="28" t="s">
        <v>420</v>
      </c>
      <c r="B78" s="6" t="s">
        <v>421</v>
      </c>
      <c r="C78" s="6" t="s">
        <v>358</v>
      </c>
      <c r="D78" s="7" t="s">
        <v>359</v>
      </c>
      <c r="E78" s="28" t="s">
        <v>360</v>
      </c>
      <c r="F78" s="5" t="s">
        <v>206</v>
      </c>
      <c r="G78" s="6" t="s">
        <v>194</v>
      </c>
      <c r="H78" s="6" t="s">
        <v>38</v>
      </c>
      <c r="I78" s="6" t="s">
        <v>38</v>
      </c>
      <c r="J78" s="8" t="s">
        <v>422</v>
      </c>
      <c r="K78" s="5" t="s">
        <v>423</v>
      </c>
      <c r="L78" s="7" t="s">
        <v>424</v>
      </c>
      <c r="M78" s="9">
        <v>0</v>
      </c>
      <c r="N78" s="5" t="s">
        <v>210</v>
      </c>
      <c r="O78" s="32">
        <v>44110.5887219907</v>
      </c>
      <c r="P78" s="33">
        <v>44121.164456794</v>
      </c>
      <c r="Q78" s="28" t="s">
        <v>38</v>
      </c>
      <c r="R78" s="29" t="s">
        <v>425</v>
      </c>
      <c r="S78" s="28" t="s">
        <v>123</v>
      </c>
      <c r="T78" s="28" t="s">
        <v>38</v>
      </c>
      <c r="U78" s="5" t="s">
        <v>38</v>
      </c>
      <c r="V78" s="28" t="s">
        <v>171</v>
      </c>
      <c r="W78" s="7" t="s">
        <v>38</v>
      </c>
      <c r="X78" s="7" t="s">
        <v>38</v>
      </c>
      <c r="Y78" s="5" t="s">
        <v>38</v>
      </c>
      <c r="Z78" s="5" t="s">
        <v>38</v>
      </c>
      <c r="AA78" s="6" t="s">
        <v>38</v>
      </c>
      <c r="AB78" s="6" t="s">
        <v>38</v>
      </c>
      <c r="AC78" s="6" t="s">
        <v>38</v>
      </c>
      <c r="AD78" s="6" t="s">
        <v>38</v>
      </c>
      <c r="AE78" s="6" t="s">
        <v>38</v>
      </c>
    </row>
    <row r="79">
      <c r="A79" s="28" t="s">
        <v>426</v>
      </c>
      <c r="B79" s="6" t="s">
        <v>427</v>
      </c>
      <c r="C79" s="6" t="s">
        <v>358</v>
      </c>
      <c r="D79" s="7" t="s">
        <v>359</v>
      </c>
      <c r="E79" s="28" t="s">
        <v>360</v>
      </c>
      <c r="F79" s="5" t="s">
        <v>206</v>
      </c>
      <c r="G79" s="6" t="s">
        <v>194</v>
      </c>
      <c r="H79" s="6" t="s">
        <v>38</v>
      </c>
      <c r="I79" s="6" t="s">
        <v>38</v>
      </c>
      <c r="J79" s="8" t="s">
        <v>315</v>
      </c>
      <c r="K79" s="5" t="s">
        <v>316</v>
      </c>
      <c r="L79" s="7" t="s">
        <v>317</v>
      </c>
      <c r="M79" s="9">
        <v>0</v>
      </c>
      <c r="N79" s="5" t="s">
        <v>217</v>
      </c>
      <c r="O79" s="32">
        <v>44110.5887221875</v>
      </c>
      <c r="P79" s="33">
        <v>44121.1321584144</v>
      </c>
      <c r="Q79" s="28" t="s">
        <v>38</v>
      </c>
      <c r="R79" s="29" t="s">
        <v>38</v>
      </c>
      <c r="S79" s="28" t="s">
        <v>123</v>
      </c>
      <c r="T79" s="28" t="s">
        <v>38</v>
      </c>
      <c r="U79" s="5" t="s">
        <v>38</v>
      </c>
      <c r="V79" s="28" t="s">
        <v>171</v>
      </c>
      <c r="W79" s="7" t="s">
        <v>38</v>
      </c>
      <c r="X79" s="7" t="s">
        <v>38</v>
      </c>
      <c r="Y79" s="5" t="s">
        <v>38</v>
      </c>
      <c r="Z79" s="5" t="s">
        <v>38</v>
      </c>
      <c r="AA79" s="6" t="s">
        <v>38</v>
      </c>
      <c r="AB79" s="6" t="s">
        <v>38</v>
      </c>
      <c r="AC79" s="6" t="s">
        <v>38</v>
      </c>
      <c r="AD79" s="6" t="s">
        <v>38</v>
      </c>
      <c r="AE79" s="6" t="s">
        <v>38</v>
      </c>
    </row>
    <row r="80">
      <c r="A80" s="28" t="s">
        <v>428</v>
      </c>
      <c r="B80" s="6" t="s">
        <v>429</v>
      </c>
      <c r="C80" s="6" t="s">
        <v>358</v>
      </c>
      <c r="D80" s="7" t="s">
        <v>359</v>
      </c>
      <c r="E80" s="28" t="s">
        <v>360</v>
      </c>
      <c r="F80" s="5" t="s">
        <v>206</v>
      </c>
      <c r="G80" s="6" t="s">
        <v>194</v>
      </c>
      <c r="H80" s="6" t="s">
        <v>38</v>
      </c>
      <c r="I80" s="6" t="s">
        <v>38</v>
      </c>
      <c r="J80" s="8" t="s">
        <v>430</v>
      </c>
      <c r="K80" s="5" t="s">
        <v>431</v>
      </c>
      <c r="L80" s="7" t="s">
        <v>432</v>
      </c>
      <c r="M80" s="9">
        <v>0</v>
      </c>
      <c r="N80" s="5" t="s">
        <v>217</v>
      </c>
      <c r="O80" s="32">
        <v>44110.5887223727</v>
      </c>
      <c r="P80" s="33">
        <v>44121.1382945255</v>
      </c>
      <c r="Q80" s="28" t="s">
        <v>38</v>
      </c>
      <c r="R80" s="29" t="s">
        <v>38</v>
      </c>
      <c r="S80" s="28" t="s">
        <v>63</v>
      </c>
      <c r="T80" s="28" t="s">
        <v>38</v>
      </c>
      <c r="U80" s="5" t="s">
        <v>38</v>
      </c>
      <c r="V80" s="28" t="s">
        <v>85</v>
      </c>
      <c r="W80" s="7" t="s">
        <v>38</v>
      </c>
      <c r="X80" s="7" t="s">
        <v>38</v>
      </c>
      <c r="Y80" s="5" t="s">
        <v>38</v>
      </c>
      <c r="Z80" s="5" t="s">
        <v>38</v>
      </c>
      <c r="AA80" s="6" t="s">
        <v>38</v>
      </c>
      <c r="AB80" s="6" t="s">
        <v>38</v>
      </c>
      <c r="AC80" s="6" t="s">
        <v>38</v>
      </c>
      <c r="AD80" s="6" t="s">
        <v>38</v>
      </c>
      <c r="AE80" s="6" t="s">
        <v>38</v>
      </c>
    </row>
    <row r="81">
      <c r="A81" s="28" t="s">
        <v>433</v>
      </c>
      <c r="B81" s="6" t="s">
        <v>434</v>
      </c>
      <c r="C81" s="6" t="s">
        <v>358</v>
      </c>
      <c r="D81" s="7" t="s">
        <v>359</v>
      </c>
      <c r="E81" s="28" t="s">
        <v>360</v>
      </c>
      <c r="F81" s="5" t="s">
        <v>206</v>
      </c>
      <c r="G81" s="6" t="s">
        <v>194</v>
      </c>
      <c r="H81" s="6" t="s">
        <v>38</v>
      </c>
      <c r="I81" s="6" t="s">
        <v>38</v>
      </c>
      <c r="J81" s="8" t="s">
        <v>435</v>
      </c>
      <c r="K81" s="5" t="s">
        <v>436</v>
      </c>
      <c r="L81" s="7" t="s">
        <v>437</v>
      </c>
      <c r="M81" s="9">
        <v>0</v>
      </c>
      <c r="N81" s="5" t="s">
        <v>217</v>
      </c>
      <c r="O81" s="32">
        <v>44110.5887223727</v>
      </c>
      <c r="P81" s="33">
        <v>44128.1798222569</v>
      </c>
      <c r="Q81" s="28" t="s">
        <v>38</v>
      </c>
      <c r="R81" s="29" t="s">
        <v>38</v>
      </c>
      <c r="S81" s="28" t="s">
        <v>123</v>
      </c>
      <c r="T81" s="28" t="s">
        <v>38</v>
      </c>
      <c r="U81" s="5" t="s">
        <v>38</v>
      </c>
      <c r="V81" s="28" t="s">
        <v>438</v>
      </c>
      <c r="W81" s="7" t="s">
        <v>38</v>
      </c>
      <c r="X81" s="7" t="s">
        <v>38</v>
      </c>
      <c r="Y81" s="5" t="s">
        <v>38</v>
      </c>
      <c r="Z81" s="5" t="s">
        <v>38</v>
      </c>
      <c r="AA81" s="6" t="s">
        <v>38</v>
      </c>
      <c r="AB81" s="6" t="s">
        <v>38</v>
      </c>
      <c r="AC81" s="6" t="s">
        <v>38</v>
      </c>
      <c r="AD81" s="6" t="s">
        <v>38</v>
      </c>
      <c r="AE81" s="6" t="s">
        <v>38</v>
      </c>
    </row>
    <row r="82">
      <c r="A82" s="28" t="s">
        <v>439</v>
      </c>
      <c r="B82" s="6" t="s">
        <v>440</v>
      </c>
      <c r="C82" s="6" t="s">
        <v>358</v>
      </c>
      <c r="D82" s="7" t="s">
        <v>359</v>
      </c>
      <c r="E82" s="28" t="s">
        <v>360</v>
      </c>
      <c r="F82" s="5" t="s">
        <v>206</v>
      </c>
      <c r="G82" s="6" t="s">
        <v>194</v>
      </c>
      <c r="H82" s="6" t="s">
        <v>38</v>
      </c>
      <c r="I82" s="6" t="s">
        <v>38</v>
      </c>
      <c r="J82" s="8" t="s">
        <v>441</v>
      </c>
      <c r="K82" s="5" t="s">
        <v>442</v>
      </c>
      <c r="L82" s="7" t="s">
        <v>443</v>
      </c>
      <c r="M82" s="9">
        <v>0</v>
      </c>
      <c r="N82" s="5" t="s">
        <v>217</v>
      </c>
      <c r="O82" s="32">
        <v>44110.5887225347</v>
      </c>
      <c r="P82" s="33">
        <v>44128.1792887732</v>
      </c>
      <c r="Q82" s="28" t="s">
        <v>38</v>
      </c>
      <c r="R82" s="29" t="s">
        <v>38</v>
      </c>
      <c r="S82" s="28" t="s">
        <v>123</v>
      </c>
      <c r="T82" s="28" t="s">
        <v>38</v>
      </c>
      <c r="U82" s="5" t="s">
        <v>38</v>
      </c>
      <c r="V82" s="28" t="s">
        <v>438</v>
      </c>
      <c r="W82" s="7" t="s">
        <v>38</v>
      </c>
      <c r="X82" s="7" t="s">
        <v>38</v>
      </c>
      <c r="Y82" s="5" t="s">
        <v>38</v>
      </c>
      <c r="Z82" s="5" t="s">
        <v>38</v>
      </c>
      <c r="AA82" s="6" t="s">
        <v>38</v>
      </c>
      <c r="AB82" s="6" t="s">
        <v>38</v>
      </c>
      <c r="AC82" s="6" t="s">
        <v>38</v>
      </c>
      <c r="AD82" s="6" t="s">
        <v>38</v>
      </c>
      <c r="AE82" s="6" t="s">
        <v>38</v>
      </c>
    </row>
    <row r="83">
      <c r="A83" s="28" t="s">
        <v>444</v>
      </c>
      <c r="B83" s="6" t="s">
        <v>445</v>
      </c>
      <c r="C83" s="6" t="s">
        <v>358</v>
      </c>
      <c r="D83" s="7" t="s">
        <v>359</v>
      </c>
      <c r="E83" s="28" t="s">
        <v>360</v>
      </c>
      <c r="F83" s="5" t="s">
        <v>206</v>
      </c>
      <c r="G83" s="6" t="s">
        <v>194</v>
      </c>
      <c r="H83" s="6" t="s">
        <v>38</v>
      </c>
      <c r="I83" s="6" t="s">
        <v>38</v>
      </c>
      <c r="J83" s="8" t="s">
        <v>446</v>
      </c>
      <c r="K83" s="5" t="s">
        <v>447</v>
      </c>
      <c r="L83" s="7" t="s">
        <v>448</v>
      </c>
      <c r="M83" s="9">
        <v>0</v>
      </c>
      <c r="N83" s="5" t="s">
        <v>210</v>
      </c>
      <c r="O83" s="32">
        <v>44110.5887227199</v>
      </c>
      <c r="P83" s="33">
        <v>44121.2273561343</v>
      </c>
      <c r="Q83" s="28" t="s">
        <v>38</v>
      </c>
      <c r="R83" s="29" t="s">
        <v>449</v>
      </c>
      <c r="S83" s="28" t="s">
        <v>123</v>
      </c>
      <c r="T83" s="28" t="s">
        <v>38</v>
      </c>
      <c r="U83" s="5" t="s">
        <v>38</v>
      </c>
      <c r="V83" s="28" t="s">
        <v>450</v>
      </c>
      <c r="W83" s="7" t="s">
        <v>38</v>
      </c>
      <c r="X83" s="7" t="s">
        <v>38</v>
      </c>
      <c r="Y83" s="5" t="s">
        <v>38</v>
      </c>
      <c r="Z83" s="5" t="s">
        <v>38</v>
      </c>
      <c r="AA83" s="6" t="s">
        <v>38</v>
      </c>
      <c r="AB83" s="6" t="s">
        <v>38</v>
      </c>
      <c r="AC83" s="6" t="s">
        <v>38</v>
      </c>
      <c r="AD83" s="6" t="s">
        <v>38</v>
      </c>
      <c r="AE83" s="6" t="s">
        <v>38</v>
      </c>
    </row>
    <row r="84">
      <c r="A84" s="28" t="s">
        <v>451</v>
      </c>
      <c r="B84" s="6" t="s">
        <v>452</v>
      </c>
      <c r="C84" s="6" t="s">
        <v>358</v>
      </c>
      <c r="D84" s="7" t="s">
        <v>359</v>
      </c>
      <c r="E84" s="28" t="s">
        <v>360</v>
      </c>
      <c r="F84" s="5" t="s">
        <v>206</v>
      </c>
      <c r="G84" s="6" t="s">
        <v>194</v>
      </c>
      <c r="H84" s="6" t="s">
        <v>38</v>
      </c>
      <c r="I84" s="6" t="s">
        <v>38</v>
      </c>
      <c r="J84" s="8" t="s">
        <v>453</v>
      </c>
      <c r="K84" s="5" t="s">
        <v>454</v>
      </c>
      <c r="L84" s="7" t="s">
        <v>455</v>
      </c>
      <c r="M84" s="9">
        <v>0</v>
      </c>
      <c r="N84" s="5" t="s">
        <v>217</v>
      </c>
      <c r="O84" s="32">
        <v>44110.5887229167</v>
      </c>
      <c r="P84" s="33">
        <v>44121.227356331</v>
      </c>
      <c r="Q84" s="28" t="s">
        <v>38</v>
      </c>
      <c r="R84" s="29" t="s">
        <v>38</v>
      </c>
      <c r="S84" s="28" t="s">
        <v>123</v>
      </c>
      <c r="T84" s="28" t="s">
        <v>38</v>
      </c>
      <c r="U84" s="5" t="s">
        <v>38</v>
      </c>
      <c r="V84" s="28" t="s">
        <v>450</v>
      </c>
      <c r="W84" s="7" t="s">
        <v>38</v>
      </c>
      <c r="X84" s="7" t="s">
        <v>38</v>
      </c>
      <c r="Y84" s="5" t="s">
        <v>38</v>
      </c>
      <c r="Z84" s="5" t="s">
        <v>38</v>
      </c>
      <c r="AA84" s="6" t="s">
        <v>38</v>
      </c>
      <c r="AB84" s="6" t="s">
        <v>38</v>
      </c>
      <c r="AC84" s="6" t="s">
        <v>38</v>
      </c>
      <c r="AD84" s="6" t="s">
        <v>38</v>
      </c>
      <c r="AE84" s="6" t="s">
        <v>38</v>
      </c>
    </row>
    <row r="85">
      <c r="A85" s="28" t="s">
        <v>456</v>
      </c>
      <c r="B85" s="6" t="s">
        <v>457</v>
      </c>
      <c r="C85" s="6" t="s">
        <v>358</v>
      </c>
      <c r="D85" s="7" t="s">
        <v>359</v>
      </c>
      <c r="E85" s="28" t="s">
        <v>360</v>
      </c>
      <c r="F85" s="5" t="s">
        <v>206</v>
      </c>
      <c r="G85" s="6" t="s">
        <v>194</v>
      </c>
      <c r="H85" s="6" t="s">
        <v>38</v>
      </c>
      <c r="I85" s="6" t="s">
        <v>38</v>
      </c>
      <c r="J85" s="8" t="s">
        <v>458</v>
      </c>
      <c r="K85" s="5" t="s">
        <v>459</v>
      </c>
      <c r="L85" s="7" t="s">
        <v>460</v>
      </c>
      <c r="M85" s="9">
        <v>0</v>
      </c>
      <c r="N85" s="5" t="s">
        <v>217</v>
      </c>
      <c r="O85" s="32">
        <v>44110.5887231134</v>
      </c>
      <c r="P85" s="33">
        <v>44121.2273565162</v>
      </c>
      <c r="Q85" s="28" t="s">
        <v>38</v>
      </c>
      <c r="R85" s="29" t="s">
        <v>38</v>
      </c>
      <c r="S85" s="28" t="s">
        <v>123</v>
      </c>
      <c r="T85" s="28" t="s">
        <v>38</v>
      </c>
      <c r="U85" s="5" t="s">
        <v>38</v>
      </c>
      <c r="V85" s="28" t="s">
        <v>450</v>
      </c>
      <c r="W85" s="7" t="s">
        <v>38</v>
      </c>
      <c r="X85" s="7" t="s">
        <v>38</v>
      </c>
      <c r="Y85" s="5" t="s">
        <v>38</v>
      </c>
      <c r="Z85" s="5" t="s">
        <v>38</v>
      </c>
      <c r="AA85" s="6" t="s">
        <v>38</v>
      </c>
      <c r="AB85" s="6" t="s">
        <v>38</v>
      </c>
      <c r="AC85" s="6" t="s">
        <v>38</v>
      </c>
      <c r="AD85" s="6" t="s">
        <v>38</v>
      </c>
      <c r="AE85" s="6" t="s">
        <v>38</v>
      </c>
    </row>
    <row r="86">
      <c r="A86" s="28" t="s">
        <v>461</v>
      </c>
      <c r="B86" s="6" t="s">
        <v>462</v>
      </c>
      <c r="C86" s="6" t="s">
        <v>358</v>
      </c>
      <c r="D86" s="7" t="s">
        <v>359</v>
      </c>
      <c r="E86" s="28" t="s">
        <v>360</v>
      </c>
      <c r="F86" s="5" t="s">
        <v>206</v>
      </c>
      <c r="G86" s="6" t="s">
        <v>194</v>
      </c>
      <c r="H86" s="6" t="s">
        <v>38</v>
      </c>
      <c r="I86" s="6" t="s">
        <v>38</v>
      </c>
      <c r="J86" s="8" t="s">
        <v>463</v>
      </c>
      <c r="K86" s="5" t="s">
        <v>464</v>
      </c>
      <c r="L86" s="7" t="s">
        <v>465</v>
      </c>
      <c r="M86" s="9">
        <v>0</v>
      </c>
      <c r="N86" s="5" t="s">
        <v>217</v>
      </c>
      <c r="O86" s="32">
        <v>44110.5887232639</v>
      </c>
      <c r="P86" s="33">
        <v>44121.2273568634</v>
      </c>
      <c r="Q86" s="28" t="s">
        <v>38</v>
      </c>
      <c r="R86" s="29" t="s">
        <v>466</v>
      </c>
      <c r="S86" s="28" t="s">
        <v>123</v>
      </c>
      <c r="T86" s="28" t="s">
        <v>38</v>
      </c>
      <c r="U86" s="5" t="s">
        <v>38</v>
      </c>
      <c r="V86" s="28" t="s">
        <v>450</v>
      </c>
      <c r="W86" s="7" t="s">
        <v>38</v>
      </c>
      <c r="X86" s="7" t="s">
        <v>38</v>
      </c>
      <c r="Y86" s="5" t="s">
        <v>38</v>
      </c>
      <c r="Z86" s="5" t="s">
        <v>38</v>
      </c>
      <c r="AA86" s="6" t="s">
        <v>38</v>
      </c>
      <c r="AB86" s="6" t="s">
        <v>38</v>
      </c>
      <c r="AC86" s="6" t="s">
        <v>38</v>
      </c>
      <c r="AD86" s="6" t="s">
        <v>38</v>
      </c>
      <c r="AE86" s="6" t="s">
        <v>38</v>
      </c>
    </row>
    <row r="87">
      <c r="A87" s="28" t="s">
        <v>467</v>
      </c>
      <c r="B87" s="6" t="s">
        <v>468</v>
      </c>
      <c r="C87" s="6" t="s">
        <v>358</v>
      </c>
      <c r="D87" s="7" t="s">
        <v>359</v>
      </c>
      <c r="E87" s="28" t="s">
        <v>360</v>
      </c>
      <c r="F87" s="5" t="s">
        <v>206</v>
      </c>
      <c r="G87" s="6" t="s">
        <v>194</v>
      </c>
      <c r="H87" s="6" t="s">
        <v>38</v>
      </c>
      <c r="I87" s="6" t="s">
        <v>38</v>
      </c>
      <c r="J87" s="8" t="s">
        <v>469</v>
      </c>
      <c r="K87" s="5" t="s">
        <v>470</v>
      </c>
      <c r="L87" s="7" t="s">
        <v>471</v>
      </c>
      <c r="M87" s="9">
        <v>0</v>
      </c>
      <c r="N87" s="5" t="s">
        <v>217</v>
      </c>
      <c r="O87" s="32">
        <v>44110.5887234606</v>
      </c>
      <c r="P87" s="33">
        <v>44121.2273570602</v>
      </c>
      <c r="Q87" s="28" t="s">
        <v>38</v>
      </c>
      <c r="R87" s="29" t="s">
        <v>38</v>
      </c>
      <c r="S87" s="28" t="s">
        <v>123</v>
      </c>
      <c r="T87" s="28" t="s">
        <v>38</v>
      </c>
      <c r="U87" s="5" t="s">
        <v>38</v>
      </c>
      <c r="V87" s="28" t="s">
        <v>450</v>
      </c>
      <c r="W87" s="7" t="s">
        <v>38</v>
      </c>
      <c r="X87" s="7" t="s">
        <v>38</v>
      </c>
      <c r="Y87" s="5" t="s">
        <v>38</v>
      </c>
      <c r="Z87" s="5" t="s">
        <v>38</v>
      </c>
      <c r="AA87" s="6" t="s">
        <v>38</v>
      </c>
      <c r="AB87" s="6" t="s">
        <v>38</v>
      </c>
      <c r="AC87" s="6" t="s">
        <v>38</v>
      </c>
      <c r="AD87" s="6" t="s">
        <v>38</v>
      </c>
      <c r="AE87" s="6" t="s">
        <v>38</v>
      </c>
    </row>
    <row r="88">
      <c r="A88" s="28" t="s">
        <v>472</v>
      </c>
      <c r="B88" s="6" t="s">
        <v>473</v>
      </c>
      <c r="C88" s="6" t="s">
        <v>358</v>
      </c>
      <c r="D88" s="7" t="s">
        <v>359</v>
      </c>
      <c r="E88" s="28" t="s">
        <v>360</v>
      </c>
      <c r="F88" s="5" t="s">
        <v>206</v>
      </c>
      <c r="G88" s="6" t="s">
        <v>194</v>
      </c>
      <c r="H88" s="6" t="s">
        <v>38</v>
      </c>
      <c r="I88" s="6" t="s">
        <v>38</v>
      </c>
      <c r="J88" s="8" t="s">
        <v>285</v>
      </c>
      <c r="K88" s="5" t="s">
        <v>286</v>
      </c>
      <c r="L88" s="7" t="s">
        <v>287</v>
      </c>
      <c r="M88" s="9">
        <v>0</v>
      </c>
      <c r="N88" s="5" t="s">
        <v>217</v>
      </c>
      <c r="O88" s="32">
        <v>44110.5887238079</v>
      </c>
      <c r="P88" s="33">
        <v>44128.1941829514</v>
      </c>
      <c r="Q88" s="28" t="s">
        <v>38</v>
      </c>
      <c r="R88" s="29" t="s">
        <v>38</v>
      </c>
      <c r="S88" s="28" t="s">
        <v>123</v>
      </c>
      <c r="T88" s="28" t="s">
        <v>38</v>
      </c>
      <c r="U88" s="5" t="s">
        <v>38</v>
      </c>
      <c r="V88" s="28" t="s">
        <v>258</v>
      </c>
      <c r="W88" s="7" t="s">
        <v>38</v>
      </c>
      <c r="X88" s="7" t="s">
        <v>38</v>
      </c>
      <c r="Y88" s="5" t="s">
        <v>38</v>
      </c>
      <c r="Z88" s="5" t="s">
        <v>38</v>
      </c>
      <c r="AA88" s="6" t="s">
        <v>38</v>
      </c>
      <c r="AB88" s="6" t="s">
        <v>38</v>
      </c>
      <c r="AC88" s="6" t="s">
        <v>38</v>
      </c>
      <c r="AD88" s="6" t="s">
        <v>38</v>
      </c>
      <c r="AE88" s="6" t="s">
        <v>38</v>
      </c>
    </row>
    <row r="89">
      <c r="A89" s="28" t="s">
        <v>474</v>
      </c>
      <c r="B89" s="6" t="s">
        <v>475</v>
      </c>
      <c r="C89" s="6" t="s">
        <v>358</v>
      </c>
      <c r="D89" s="7" t="s">
        <v>359</v>
      </c>
      <c r="E89" s="28" t="s">
        <v>360</v>
      </c>
      <c r="F89" s="5" t="s">
        <v>206</v>
      </c>
      <c r="G89" s="6" t="s">
        <v>194</v>
      </c>
      <c r="H89" s="6" t="s">
        <v>38</v>
      </c>
      <c r="I89" s="6" t="s">
        <v>38</v>
      </c>
      <c r="J89" s="8" t="s">
        <v>255</v>
      </c>
      <c r="K89" s="5" t="s">
        <v>256</v>
      </c>
      <c r="L89" s="7" t="s">
        <v>257</v>
      </c>
      <c r="M89" s="9">
        <v>0</v>
      </c>
      <c r="N89" s="5" t="s">
        <v>217</v>
      </c>
      <c r="O89" s="32">
        <v>44110.5887239931</v>
      </c>
      <c r="P89" s="33">
        <v>44128.1941831366</v>
      </c>
      <c r="Q89" s="28" t="s">
        <v>38</v>
      </c>
      <c r="R89" s="29" t="s">
        <v>38</v>
      </c>
      <c r="S89" s="28" t="s">
        <v>123</v>
      </c>
      <c r="T89" s="28" t="s">
        <v>38</v>
      </c>
      <c r="U89" s="5" t="s">
        <v>38</v>
      </c>
      <c r="V89" s="28" t="s">
        <v>258</v>
      </c>
      <c r="W89" s="7" t="s">
        <v>38</v>
      </c>
      <c r="X89" s="7" t="s">
        <v>38</v>
      </c>
      <c r="Y89" s="5" t="s">
        <v>38</v>
      </c>
      <c r="Z89" s="5" t="s">
        <v>38</v>
      </c>
      <c r="AA89" s="6" t="s">
        <v>38</v>
      </c>
      <c r="AB89" s="6" t="s">
        <v>38</v>
      </c>
      <c r="AC89" s="6" t="s">
        <v>38</v>
      </c>
      <c r="AD89" s="6" t="s">
        <v>38</v>
      </c>
      <c r="AE89" s="6" t="s">
        <v>38</v>
      </c>
    </row>
    <row r="90">
      <c r="A90" s="28" t="s">
        <v>476</v>
      </c>
      <c r="B90" s="6" t="s">
        <v>477</v>
      </c>
      <c r="C90" s="6" t="s">
        <v>358</v>
      </c>
      <c r="D90" s="7" t="s">
        <v>359</v>
      </c>
      <c r="E90" s="28" t="s">
        <v>360</v>
      </c>
      <c r="F90" s="5" t="s">
        <v>206</v>
      </c>
      <c r="G90" s="6" t="s">
        <v>194</v>
      </c>
      <c r="H90" s="6" t="s">
        <v>38</v>
      </c>
      <c r="I90" s="6" t="s">
        <v>38</v>
      </c>
      <c r="J90" s="8" t="s">
        <v>261</v>
      </c>
      <c r="K90" s="5" t="s">
        <v>262</v>
      </c>
      <c r="L90" s="7" t="s">
        <v>263</v>
      </c>
      <c r="M90" s="9">
        <v>0</v>
      </c>
      <c r="N90" s="5" t="s">
        <v>217</v>
      </c>
      <c r="O90" s="32">
        <v>44110.5887243866</v>
      </c>
      <c r="P90" s="33">
        <v>44128.1941835301</v>
      </c>
      <c r="Q90" s="28" t="s">
        <v>38</v>
      </c>
      <c r="R90" s="29" t="s">
        <v>38</v>
      </c>
      <c r="S90" s="28" t="s">
        <v>123</v>
      </c>
      <c r="T90" s="28" t="s">
        <v>38</v>
      </c>
      <c r="U90" s="5" t="s">
        <v>38</v>
      </c>
      <c r="V90" s="28" t="s">
        <v>258</v>
      </c>
      <c r="W90" s="7" t="s">
        <v>38</v>
      </c>
      <c r="X90" s="7" t="s">
        <v>38</v>
      </c>
      <c r="Y90" s="5" t="s">
        <v>38</v>
      </c>
      <c r="Z90" s="5" t="s">
        <v>38</v>
      </c>
      <c r="AA90" s="6" t="s">
        <v>38</v>
      </c>
      <c r="AB90" s="6" t="s">
        <v>38</v>
      </c>
      <c r="AC90" s="6" t="s">
        <v>38</v>
      </c>
      <c r="AD90" s="6" t="s">
        <v>38</v>
      </c>
      <c r="AE90" s="6" t="s">
        <v>38</v>
      </c>
    </row>
    <row r="91">
      <c r="A91" s="28" t="s">
        <v>478</v>
      </c>
      <c r="B91" s="6" t="s">
        <v>479</v>
      </c>
      <c r="C91" s="6" t="s">
        <v>358</v>
      </c>
      <c r="D91" s="7" t="s">
        <v>359</v>
      </c>
      <c r="E91" s="28" t="s">
        <v>360</v>
      </c>
      <c r="F91" s="5" t="s">
        <v>206</v>
      </c>
      <c r="G91" s="6" t="s">
        <v>194</v>
      </c>
      <c r="H91" s="6" t="s">
        <v>38</v>
      </c>
      <c r="I91" s="6" t="s">
        <v>38</v>
      </c>
      <c r="J91" s="8" t="s">
        <v>266</v>
      </c>
      <c r="K91" s="5" t="s">
        <v>267</v>
      </c>
      <c r="L91" s="7" t="s">
        <v>268</v>
      </c>
      <c r="M91" s="9">
        <v>0</v>
      </c>
      <c r="N91" s="5" t="s">
        <v>217</v>
      </c>
      <c r="O91" s="32">
        <v>44110.588724537</v>
      </c>
      <c r="P91" s="33">
        <v>44128.1941836806</v>
      </c>
      <c r="Q91" s="28" t="s">
        <v>38</v>
      </c>
      <c r="R91" s="29" t="s">
        <v>38</v>
      </c>
      <c r="S91" s="28" t="s">
        <v>123</v>
      </c>
      <c r="T91" s="28" t="s">
        <v>38</v>
      </c>
      <c r="U91" s="5" t="s">
        <v>38</v>
      </c>
      <c r="V91" s="28" t="s">
        <v>258</v>
      </c>
      <c r="W91" s="7" t="s">
        <v>38</v>
      </c>
      <c r="X91" s="7" t="s">
        <v>38</v>
      </c>
      <c r="Y91" s="5" t="s">
        <v>38</v>
      </c>
      <c r="Z91" s="5" t="s">
        <v>38</v>
      </c>
      <c r="AA91" s="6" t="s">
        <v>38</v>
      </c>
      <c r="AB91" s="6" t="s">
        <v>38</v>
      </c>
      <c r="AC91" s="6" t="s">
        <v>38</v>
      </c>
      <c r="AD91" s="6" t="s">
        <v>38</v>
      </c>
      <c r="AE91" s="6" t="s">
        <v>38</v>
      </c>
    </row>
    <row r="92">
      <c r="A92" s="28" t="s">
        <v>480</v>
      </c>
      <c r="B92" s="6" t="s">
        <v>481</v>
      </c>
      <c r="C92" s="6" t="s">
        <v>358</v>
      </c>
      <c r="D92" s="7" t="s">
        <v>359</v>
      </c>
      <c r="E92" s="28" t="s">
        <v>360</v>
      </c>
      <c r="F92" s="5" t="s">
        <v>206</v>
      </c>
      <c r="G92" s="6" t="s">
        <v>194</v>
      </c>
      <c r="H92" s="6" t="s">
        <v>38</v>
      </c>
      <c r="I92" s="6" t="s">
        <v>38</v>
      </c>
      <c r="J92" s="8" t="s">
        <v>271</v>
      </c>
      <c r="K92" s="5" t="s">
        <v>272</v>
      </c>
      <c r="L92" s="7" t="s">
        <v>273</v>
      </c>
      <c r="M92" s="9">
        <v>0</v>
      </c>
      <c r="N92" s="5" t="s">
        <v>217</v>
      </c>
      <c r="O92" s="32">
        <v>44110.5887247338</v>
      </c>
      <c r="P92" s="33">
        <v>44128.1941838773</v>
      </c>
      <c r="Q92" s="28" t="s">
        <v>38</v>
      </c>
      <c r="R92" s="29" t="s">
        <v>38</v>
      </c>
      <c r="S92" s="28" t="s">
        <v>123</v>
      </c>
      <c r="T92" s="28" t="s">
        <v>38</v>
      </c>
      <c r="U92" s="5" t="s">
        <v>38</v>
      </c>
      <c r="V92" s="28" t="s">
        <v>258</v>
      </c>
      <c r="W92" s="7" t="s">
        <v>38</v>
      </c>
      <c r="X92" s="7" t="s">
        <v>38</v>
      </c>
      <c r="Y92" s="5" t="s">
        <v>38</v>
      </c>
      <c r="Z92" s="5" t="s">
        <v>38</v>
      </c>
      <c r="AA92" s="6" t="s">
        <v>38</v>
      </c>
      <c r="AB92" s="6" t="s">
        <v>38</v>
      </c>
      <c r="AC92" s="6" t="s">
        <v>38</v>
      </c>
      <c r="AD92" s="6" t="s">
        <v>38</v>
      </c>
      <c r="AE92" s="6" t="s">
        <v>38</v>
      </c>
    </row>
    <row r="93">
      <c r="A93" s="28" t="s">
        <v>482</v>
      </c>
      <c r="B93" s="6" t="s">
        <v>483</v>
      </c>
      <c r="C93" s="6" t="s">
        <v>358</v>
      </c>
      <c r="D93" s="7" t="s">
        <v>359</v>
      </c>
      <c r="E93" s="28" t="s">
        <v>360</v>
      </c>
      <c r="F93" s="5" t="s">
        <v>206</v>
      </c>
      <c r="G93" s="6" t="s">
        <v>194</v>
      </c>
      <c r="H93" s="6" t="s">
        <v>38</v>
      </c>
      <c r="I93" s="6" t="s">
        <v>38</v>
      </c>
      <c r="J93" s="8" t="s">
        <v>276</v>
      </c>
      <c r="K93" s="5" t="s">
        <v>277</v>
      </c>
      <c r="L93" s="7" t="s">
        <v>275</v>
      </c>
      <c r="M93" s="9">
        <v>0</v>
      </c>
      <c r="N93" s="5" t="s">
        <v>217</v>
      </c>
      <c r="O93" s="32">
        <v>44110.5887248843</v>
      </c>
      <c r="P93" s="33">
        <v>44128.1941842245</v>
      </c>
      <c r="Q93" s="28" t="s">
        <v>38</v>
      </c>
      <c r="R93" s="29" t="s">
        <v>38</v>
      </c>
      <c r="S93" s="28" t="s">
        <v>123</v>
      </c>
      <c r="T93" s="28" t="s">
        <v>38</v>
      </c>
      <c r="U93" s="5" t="s">
        <v>38</v>
      </c>
      <c r="V93" s="28" t="s">
        <v>258</v>
      </c>
      <c r="W93" s="7" t="s">
        <v>38</v>
      </c>
      <c r="X93" s="7" t="s">
        <v>38</v>
      </c>
      <c r="Y93" s="5" t="s">
        <v>38</v>
      </c>
      <c r="Z93" s="5" t="s">
        <v>38</v>
      </c>
      <c r="AA93" s="6" t="s">
        <v>38</v>
      </c>
      <c r="AB93" s="6" t="s">
        <v>38</v>
      </c>
      <c r="AC93" s="6" t="s">
        <v>38</v>
      </c>
      <c r="AD93" s="6" t="s">
        <v>38</v>
      </c>
      <c r="AE93" s="6" t="s">
        <v>38</v>
      </c>
    </row>
    <row r="94">
      <c r="A94" s="28" t="s">
        <v>484</v>
      </c>
      <c r="B94" s="6" t="s">
        <v>485</v>
      </c>
      <c r="C94" s="6" t="s">
        <v>358</v>
      </c>
      <c r="D94" s="7" t="s">
        <v>359</v>
      </c>
      <c r="E94" s="28" t="s">
        <v>360</v>
      </c>
      <c r="F94" s="5" t="s">
        <v>206</v>
      </c>
      <c r="G94" s="6" t="s">
        <v>194</v>
      </c>
      <c r="H94" s="6" t="s">
        <v>38</v>
      </c>
      <c r="I94" s="6" t="s">
        <v>38</v>
      </c>
      <c r="J94" s="8" t="s">
        <v>280</v>
      </c>
      <c r="K94" s="5" t="s">
        <v>281</v>
      </c>
      <c r="L94" s="7" t="s">
        <v>282</v>
      </c>
      <c r="M94" s="9">
        <v>0</v>
      </c>
      <c r="N94" s="5" t="s">
        <v>217</v>
      </c>
      <c r="O94" s="32">
        <v>44110.588725081</v>
      </c>
      <c r="P94" s="33">
        <v>44128.1941844097</v>
      </c>
      <c r="Q94" s="28" t="s">
        <v>38</v>
      </c>
      <c r="R94" s="29" t="s">
        <v>38</v>
      </c>
      <c r="S94" s="28" t="s">
        <v>123</v>
      </c>
      <c r="T94" s="28" t="s">
        <v>38</v>
      </c>
      <c r="U94" s="5" t="s">
        <v>38</v>
      </c>
      <c r="V94" s="28" t="s">
        <v>258</v>
      </c>
      <c r="W94" s="7" t="s">
        <v>38</v>
      </c>
      <c r="X94" s="7" t="s">
        <v>38</v>
      </c>
      <c r="Y94" s="5" t="s">
        <v>38</v>
      </c>
      <c r="Z94" s="5" t="s">
        <v>38</v>
      </c>
      <c r="AA94" s="6" t="s">
        <v>38</v>
      </c>
      <c r="AB94" s="6" t="s">
        <v>38</v>
      </c>
      <c r="AC94" s="6" t="s">
        <v>38</v>
      </c>
      <c r="AD94" s="6" t="s">
        <v>38</v>
      </c>
      <c r="AE94" s="6" t="s">
        <v>38</v>
      </c>
    </row>
    <row r="95">
      <c r="A95" s="28" t="s">
        <v>486</v>
      </c>
      <c r="B95" s="6" t="s">
        <v>487</v>
      </c>
      <c r="C95" s="6" t="s">
        <v>358</v>
      </c>
      <c r="D95" s="7" t="s">
        <v>359</v>
      </c>
      <c r="E95" s="28" t="s">
        <v>360</v>
      </c>
      <c r="F95" s="5" t="s">
        <v>206</v>
      </c>
      <c r="G95" s="6" t="s">
        <v>194</v>
      </c>
      <c r="H95" s="6" t="s">
        <v>38</v>
      </c>
      <c r="I95" s="6" t="s">
        <v>38</v>
      </c>
      <c r="J95" s="8" t="s">
        <v>488</v>
      </c>
      <c r="K95" s="5" t="s">
        <v>489</v>
      </c>
      <c r="L95" s="7" t="s">
        <v>490</v>
      </c>
      <c r="M95" s="9">
        <v>0</v>
      </c>
      <c r="N95" s="5" t="s">
        <v>217</v>
      </c>
      <c r="O95" s="32">
        <v>44110.5887252662</v>
      </c>
      <c r="P95" s="33">
        <v>44121.1335915856</v>
      </c>
      <c r="Q95" s="28" t="s">
        <v>38</v>
      </c>
      <c r="R95" s="29" t="s">
        <v>38</v>
      </c>
      <c r="S95" s="28" t="s">
        <v>63</v>
      </c>
      <c r="T95" s="28" t="s">
        <v>38</v>
      </c>
      <c r="U95" s="5" t="s">
        <v>38</v>
      </c>
      <c r="V95" s="28" t="s">
        <v>139</v>
      </c>
      <c r="W95" s="7" t="s">
        <v>38</v>
      </c>
      <c r="X95" s="7" t="s">
        <v>38</v>
      </c>
      <c r="Y95" s="5" t="s">
        <v>38</v>
      </c>
      <c r="Z95" s="5" t="s">
        <v>38</v>
      </c>
      <c r="AA95" s="6" t="s">
        <v>38</v>
      </c>
      <c r="AB95" s="6" t="s">
        <v>38</v>
      </c>
      <c r="AC95" s="6" t="s">
        <v>38</v>
      </c>
      <c r="AD95" s="6" t="s">
        <v>38</v>
      </c>
      <c r="AE95" s="6" t="s">
        <v>38</v>
      </c>
    </row>
    <row r="96">
      <c r="A96" s="28" t="s">
        <v>491</v>
      </c>
      <c r="B96" s="6" t="s">
        <v>492</v>
      </c>
      <c r="C96" s="6" t="s">
        <v>358</v>
      </c>
      <c r="D96" s="7" t="s">
        <v>359</v>
      </c>
      <c r="E96" s="28" t="s">
        <v>360</v>
      </c>
      <c r="F96" s="5" t="s">
        <v>206</v>
      </c>
      <c r="G96" s="6" t="s">
        <v>194</v>
      </c>
      <c r="H96" s="6" t="s">
        <v>38</v>
      </c>
      <c r="I96" s="6" t="s">
        <v>38</v>
      </c>
      <c r="J96" s="8" t="s">
        <v>493</v>
      </c>
      <c r="K96" s="5" t="s">
        <v>494</v>
      </c>
      <c r="L96" s="7" t="s">
        <v>495</v>
      </c>
      <c r="M96" s="9">
        <v>0</v>
      </c>
      <c r="N96" s="5" t="s">
        <v>217</v>
      </c>
      <c r="O96" s="32">
        <v>44110.5887254282</v>
      </c>
      <c r="P96" s="33">
        <v>44128.1449224884</v>
      </c>
      <c r="Q96" s="28" t="s">
        <v>38</v>
      </c>
      <c r="R96" s="29" t="s">
        <v>38</v>
      </c>
      <c r="S96" s="28" t="s">
        <v>123</v>
      </c>
      <c r="T96" s="28" t="s">
        <v>38</v>
      </c>
      <c r="U96" s="5" t="s">
        <v>38</v>
      </c>
      <c r="V96" s="28" t="s">
        <v>496</v>
      </c>
      <c r="W96" s="7" t="s">
        <v>38</v>
      </c>
      <c r="X96" s="7" t="s">
        <v>38</v>
      </c>
      <c r="Y96" s="5" t="s">
        <v>38</v>
      </c>
      <c r="Z96" s="5" t="s">
        <v>38</v>
      </c>
      <c r="AA96" s="6" t="s">
        <v>38</v>
      </c>
      <c r="AB96" s="6" t="s">
        <v>38</v>
      </c>
      <c r="AC96" s="6" t="s">
        <v>38</v>
      </c>
      <c r="AD96" s="6" t="s">
        <v>38</v>
      </c>
      <c r="AE96" s="6" t="s">
        <v>38</v>
      </c>
    </row>
    <row r="97">
      <c r="A97" s="28" t="s">
        <v>497</v>
      </c>
      <c r="B97" s="6" t="s">
        <v>498</v>
      </c>
      <c r="C97" s="6" t="s">
        <v>358</v>
      </c>
      <c r="D97" s="7" t="s">
        <v>359</v>
      </c>
      <c r="E97" s="28" t="s">
        <v>360</v>
      </c>
      <c r="F97" s="5" t="s">
        <v>206</v>
      </c>
      <c r="G97" s="6" t="s">
        <v>194</v>
      </c>
      <c r="H97" s="6" t="s">
        <v>38</v>
      </c>
      <c r="I97" s="6" t="s">
        <v>38</v>
      </c>
      <c r="J97" s="8" t="s">
        <v>499</v>
      </c>
      <c r="K97" s="5" t="s">
        <v>500</v>
      </c>
      <c r="L97" s="7" t="s">
        <v>501</v>
      </c>
      <c r="M97" s="9">
        <v>0</v>
      </c>
      <c r="N97" s="5" t="s">
        <v>217</v>
      </c>
      <c r="O97" s="32">
        <v>44110.5887256134</v>
      </c>
      <c r="P97" s="33">
        <v>44128.1449226852</v>
      </c>
      <c r="Q97" s="28" t="s">
        <v>38</v>
      </c>
      <c r="R97" s="29" t="s">
        <v>38</v>
      </c>
      <c r="S97" s="28" t="s">
        <v>123</v>
      </c>
      <c r="T97" s="28" t="s">
        <v>38</v>
      </c>
      <c r="U97" s="5" t="s">
        <v>38</v>
      </c>
      <c r="V97" s="28" t="s">
        <v>496</v>
      </c>
      <c r="W97" s="7" t="s">
        <v>38</v>
      </c>
      <c r="X97" s="7" t="s">
        <v>38</v>
      </c>
      <c r="Y97" s="5" t="s">
        <v>38</v>
      </c>
      <c r="Z97" s="5" t="s">
        <v>38</v>
      </c>
      <c r="AA97" s="6" t="s">
        <v>38</v>
      </c>
      <c r="AB97" s="6" t="s">
        <v>38</v>
      </c>
      <c r="AC97" s="6" t="s">
        <v>38</v>
      </c>
      <c r="AD97" s="6" t="s">
        <v>38</v>
      </c>
      <c r="AE97" s="6" t="s">
        <v>38</v>
      </c>
    </row>
    <row r="98">
      <c r="A98" s="28" t="s">
        <v>502</v>
      </c>
      <c r="B98" s="6" t="s">
        <v>209</v>
      </c>
      <c r="C98" s="6" t="s">
        <v>358</v>
      </c>
      <c r="D98" s="7" t="s">
        <v>359</v>
      </c>
      <c r="E98" s="28" t="s">
        <v>360</v>
      </c>
      <c r="F98" s="5" t="s">
        <v>206</v>
      </c>
      <c r="G98" s="6" t="s">
        <v>194</v>
      </c>
      <c r="H98" s="6" t="s">
        <v>38</v>
      </c>
      <c r="I98" s="6" t="s">
        <v>38</v>
      </c>
      <c r="J98" s="8" t="s">
        <v>207</v>
      </c>
      <c r="K98" s="5" t="s">
        <v>208</v>
      </c>
      <c r="L98" s="7" t="s">
        <v>209</v>
      </c>
      <c r="M98" s="9">
        <v>0</v>
      </c>
      <c r="N98" s="5" t="s">
        <v>210</v>
      </c>
      <c r="O98" s="32">
        <v>44110.5887258102</v>
      </c>
      <c r="P98" s="33">
        <v>44121.2490838773</v>
      </c>
      <c r="Q98" s="28" t="s">
        <v>38</v>
      </c>
      <c r="R98" s="29" t="s">
        <v>503</v>
      </c>
      <c r="S98" s="28" t="s">
        <v>123</v>
      </c>
      <c r="T98" s="28" t="s">
        <v>38</v>
      </c>
      <c r="U98" s="5" t="s">
        <v>38</v>
      </c>
      <c r="V98" s="28" t="s">
        <v>202</v>
      </c>
      <c r="W98" s="7" t="s">
        <v>38</v>
      </c>
      <c r="X98" s="7" t="s">
        <v>38</v>
      </c>
      <c r="Y98" s="5" t="s">
        <v>38</v>
      </c>
      <c r="Z98" s="5" t="s">
        <v>38</v>
      </c>
      <c r="AA98" s="6" t="s">
        <v>38</v>
      </c>
      <c r="AB98" s="6" t="s">
        <v>38</v>
      </c>
      <c r="AC98" s="6" t="s">
        <v>38</v>
      </c>
      <c r="AD98" s="6" t="s">
        <v>38</v>
      </c>
      <c r="AE98" s="6" t="s">
        <v>38</v>
      </c>
    </row>
    <row r="99">
      <c r="A99" s="28" t="s">
        <v>504</v>
      </c>
      <c r="B99" s="6" t="s">
        <v>505</v>
      </c>
      <c r="C99" s="6" t="s">
        <v>358</v>
      </c>
      <c r="D99" s="7" t="s">
        <v>359</v>
      </c>
      <c r="E99" s="28" t="s">
        <v>360</v>
      </c>
      <c r="F99" s="5" t="s">
        <v>206</v>
      </c>
      <c r="G99" s="6" t="s">
        <v>194</v>
      </c>
      <c r="H99" s="6" t="s">
        <v>38</v>
      </c>
      <c r="I99" s="6" t="s">
        <v>38</v>
      </c>
      <c r="J99" s="8" t="s">
        <v>214</v>
      </c>
      <c r="K99" s="5" t="s">
        <v>215</v>
      </c>
      <c r="L99" s="7" t="s">
        <v>216</v>
      </c>
      <c r="M99" s="9">
        <v>0</v>
      </c>
      <c r="N99" s="5" t="s">
        <v>217</v>
      </c>
      <c r="O99" s="32">
        <v>44110.5887260069</v>
      </c>
      <c r="P99" s="33">
        <v>44121.2490842245</v>
      </c>
      <c r="Q99" s="28" t="s">
        <v>38</v>
      </c>
      <c r="R99" s="29" t="s">
        <v>38</v>
      </c>
      <c r="S99" s="28" t="s">
        <v>123</v>
      </c>
      <c r="T99" s="28" t="s">
        <v>38</v>
      </c>
      <c r="U99" s="5" t="s">
        <v>38</v>
      </c>
      <c r="V99" s="28" t="s">
        <v>202</v>
      </c>
      <c r="W99" s="7" t="s">
        <v>38</v>
      </c>
      <c r="X99" s="7" t="s">
        <v>38</v>
      </c>
      <c r="Y99" s="5" t="s">
        <v>38</v>
      </c>
      <c r="Z99" s="5" t="s">
        <v>38</v>
      </c>
      <c r="AA99" s="6" t="s">
        <v>38</v>
      </c>
      <c r="AB99" s="6" t="s">
        <v>38</v>
      </c>
      <c r="AC99" s="6" t="s">
        <v>38</v>
      </c>
      <c r="AD99" s="6" t="s">
        <v>38</v>
      </c>
      <c r="AE99" s="6" t="s">
        <v>38</v>
      </c>
    </row>
    <row r="100">
      <c r="A100" s="28" t="s">
        <v>506</v>
      </c>
      <c r="B100" s="6" t="s">
        <v>507</v>
      </c>
      <c r="C100" s="6" t="s">
        <v>358</v>
      </c>
      <c r="D100" s="7" t="s">
        <v>359</v>
      </c>
      <c r="E100" s="28" t="s">
        <v>360</v>
      </c>
      <c r="F100" s="5" t="s">
        <v>206</v>
      </c>
      <c r="G100" s="6" t="s">
        <v>194</v>
      </c>
      <c r="H100" s="6" t="s">
        <v>38</v>
      </c>
      <c r="I100" s="6" t="s">
        <v>38</v>
      </c>
      <c r="J100" s="8" t="s">
        <v>220</v>
      </c>
      <c r="K100" s="5" t="s">
        <v>221</v>
      </c>
      <c r="L100" s="7" t="s">
        <v>222</v>
      </c>
      <c r="M100" s="9">
        <v>0</v>
      </c>
      <c r="N100" s="5" t="s">
        <v>210</v>
      </c>
      <c r="O100" s="32">
        <v>44110.5887260069</v>
      </c>
      <c r="P100" s="33">
        <v>44121.2490844097</v>
      </c>
      <c r="Q100" s="28" t="s">
        <v>38</v>
      </c>
      <c r="R100" s="29" t="s">
        <v>508</v>
      </c>
      <c r="S100" s="28" t="s">
        <v>123</v>
      </c>
      <c r="T100" s="28" t="s">
        <v>38</v>
      </c>
      <c r="U100" s="5" t="s">
        <v>38</v>
      </c>
      <c r="V100" s="28" t="s">
        <v>202</v>
      </c>
      <c r="W100" s="7" t="s">
        <v>38</v>
      </c>
      <c r="X100" s="7" t="s">
        <v>38</v>
      </c>
      <c r="Y100" s="5" t="s">
        <v>38</v>
      </c>
      <c r="Z100" s="5" t="s">
        <v>38</v>
      </c>
      <c r="AA100" s="6" t="s">
        <v>38</v>
      </c>
      <c r="AB100" s="6" t="s">
        <v>38</v>
      </c>
      <c r="AC100" s="6" t="s">
        <v>38</v>
      </c>
      <c r="AD100" s="6" t="s">
        <v>38</v>
      </c>
      <c r="AE100" s="6" t="s">
        <v>38</v>
      </c>
    </row>
    <row r="101">
      <c r="A101" s="28" t="s">
        <v>509</v>
      </c>
      <c r="B101" s="6" t="s">
        <v>510</v>
      </c>
      <c r="C101" s="6" t="s">
        <v>358</v>
      </c>
      <c r="D101" s="7" t="s">
        <v>359</v>
      </c>
      <c r="E101" s="28" t="s">
        <v>360</v>
      </c>
      <c r="F101" s="5" t="s">
        <v>206</v>
      </c>
      <c r="G101" s="6" t="s">
        <v>194</v>
      </c>
      <c r="H101" s="6" t="s">
        <v>38</v>
      </c>
      <c r="I101" s="6" t="s">
        <v>38</v>
      </c>
      <c r="J101" s="8" t="s">
        <v>226</v>
      </c>
      <c r="K101" s="5" t="s">
        <v>227</v>
      </c>
      <c r="L101" s="7" t="s">
        <v>228</v>
      </c>
      <c r="M101" s="9">
        <v>0</v>
      </c>
      <c r="N101" s="5" t="s">
        <v>217</v>
      </c>
      <c r="O101" s="32">
        <v>44110.5887261574</v>
      </c>
      <c r="P101" s="33">
        <v>44121.2490846065</v>
      </c>
      <c r="Q101" s="28" t="s">
        <v>38</v>
      </c>
      <c r="R101" s="29" t="s">
        <v>38</v>
      </c>
      <c r="S101" s="28" t="s">
        <v>123</v>
      </c>
      <c r="T101" s="28" t="s">
        <v>38</v>
      </c>
      <c r="U101" s="5" t="s">
        <v>38</v>
      </c>
      <c r="V101" s="28" t="s">
        <v>202</v>
      </c>
      <c r="W101" s="7" t="s">
        <v>38</v>
      </c>
      <c r="X101" s="7" t="s">
        <v>38</v>
      </c>
      <c r="Y101" s="5" t="s">
        <v>38</v>
      </c>
      <c r="Z101" s="5" t="s">
        <v>38</v>
      </c>
      <c r="AA101" s="6" t="s">
        <v>38</v>
      </c>
      <c r="AB101" s="6" t="s">
        <v>38</v>
      </c>
      <c r="AC101" s="6" t="s">
        <v>38</v>
      </c>
      <c r="AD101" s="6" t="s">
        <v>38</v>
      </c>
      <c r="AE101" s="6" t="s">
        <v>38</v>
      </c>
    </row>
    <row r="102">
      <c r="A102" s="28" t="s">
        <v>511</v>
      </c>
      <c r="B102" s="6" t="s">
        <v>512</v>
      </c>
      <c r="C102" s="6" t="s">
        <v>358</v>
      </c>
      <c r="D102" s="7" t="s">
        <v>359</v>
      </c>
      <c r="E102" s="28" t="s">
        <v>360</v>
      </c>
      <c r="F102" s="5" t="s">
        <v>206</v>
      </c>
      <c r="G102" s="6" t="s">
        <v>194</v>
      </c>
      <c r="H102" s="6" t="s">
        <v>38</v>
      </c>
      <c r="I102" s="6" t="s">
        <v>38</v>
      </c>
      <c r="J102" s="8" t="s">
        <v>513</v>
      </c>
      <c r="K102" s="5" t="s">
        <v>514</v>
      </c>
      <c r="L102" s="7" t="s">
        <v>515</v>
      </c>
      <c r="M102" s="9">
        <v>0</v>
      </c>
      <c r="N102" s="5" t="s">
        <v>217</v>
      </c>
      <c r="O102" s="32">
        <v>44110.5887265394</v>
      </c>
      <c r="P102" s="33">
        <v>44128.1509030903</v>
      </c>
      <c r="Q102" s="28" t="s">
        <v>38</v>
      </c>
      <c r="R102" s="29" t="s">
        <v>38</v>
      </c>
      <c r="S102" s="28" t="s">
        <v>123</v>
      </c>
      <c r="T102" s="28" t="s">
        <v>38</v>
      </c>
      <c r="U102" s="5" t="s">
        <v>38</v>
      </c>
      <c r="V102" s="28" t="s">
        <v>516</v>
      </c>
      <c r="W102" s="7" t="s">
        <v>38</v>
      </c>
      <c r="X102" s="7" t="s">
        <v>38</v>
      </c>
      <c r="Y102" s="5" t="s">
        <v>38</v>
      </c>
      <c r="Z102" s="5" t="s">
        <v>38</v>
      </c>
      <c r="AA102" s="6" t="s">
        <v>38</v>
      </c>
      <c r="AB102" s="6" t="s">
        <v>38</v>
      </c>
      <c r="AC102" s="6" t="s">
        <v>38</v>
      </c>
      <c r="AD102" s="6" t="s">
        <v>38</v>
      </c>
      <c r="AE102" s="6" t="s">
        <v>38</v>
      </c>
    </row>
    <row r="103">
      <c r="A103" s="28" t="s">
        <v>517</v>
      </c>
      <c r="B103" s="6" t="s">
        <v>518</v>
      </c>
      <c r="C103" s="6" t="s">
        <v>358</v>
      </c>
      <c r="D103" s="7" t="s">
        <v>359</v>
      </c>
      <c r="E103" s="28" t="s">
        <v>360</v>
      </c>
      <c r="F103" s="5" t="s">
        <v>206</v>
      </c>
      <c r="G103" s="6" t="s">
        <v>194</v>
      </c>
      <c r="H103" s="6" t="s">
        <v>38</v>
      </c>
      <c r="I103" s="6" t="s">
        <v>38</v>
      </c>
      <c r="J103" s="8" t="s">
        <v>519</v>
      </c>
      <c r="K103" s="5" t="s">
        <v>520</v>
      </c>
      <c r="L103" s="7" t="s">
        <v>521</v>
      </c>
      <c r="M103" s="9">
        <v>0</v>
      </c>
      <c r="N103" s="5" t="s">
        <v>217</v>
      </c>
      <c r="O103" s="32">
        <v>44110.5887267014</v>
      </c>
      <c r="P103" s="33">
        <v>44128.1509032755</v>
      </c>
      <c r="Q103" s="28" t="s">
        <v>38</v>
      </c>
      <c r="R103" s="29" t="s">
        <v>38</v>
      </c>
      <c r="S103" s="28" t="s">
        <v>123</v>
      </c>
      <c r="T103" s="28" t="s">
        <v>38</v>
      </c>
      <c r="U103" s="5" t="s">
        <v>38</v>
      </c>
      <c r="V103" s="28" t="s">
        <v>516</v>
      </c>
      <c r="W103" s="7" t="s">
        <v>38</v>
      </c>
      <c r="X103" s="7" t="s">
        <v>38</v>
      </c>
      <c r="Y103" s="5" t="s">
        <v>38</v>
      </c>
      <c r="Z103" s="5" t="s">
        <v>38</v>
      </c>
      <c r="AA103" s="6" t="s">
        <v>38</v>
      </c>
      <c r="AB103" s="6" t="s">
        <v>38</v>
      </c>
      <c r="AC103" s="6" t="s">
        <v>38</v>
      </c>
      <c r="AD103" s="6" t="s">
        <v>38</v>
      </c>
      <c r="AE103" s="6" t="s">
        <v>38</v>
      </c>
    </row>
    <row r="104">
      <c r="A104" s="28" t="s">
        <v>522</v>
      </c>
      <c r="B104" s="6" t="s">
        <v>523</v>
      </c>
      <c r="C104" s="6" t="s">
        <v>358</v>
      </c>
      <c r="D104" s="7" t="s">
        <v>359</v>
      </c>
      <c r="E104" s="28" t="s">
        <v>360</v>
      </c>
      <c r="F104" s="5" t="s">
        <v>206</v>
      </c>
      <c r="G104" s="6" t="s">
        <v>194</v>
      </c>
      <c r="H104" s="6" t="s">
        <v>38</v>
      </c>
      <c r="I104" s="6" t="s">
        <v>38</v>
      </c>
      <c r="J104" s="8" t="s">
        <v>524</v>
      </c>
      <c r="K104" s="5" t="s">
        <v>525</v>
      </c>
      <c r="L104" s="7" t="s">
        <v>526</v>
      </c>
      <c r="M104" s="9">
        <v>0</v>
      </c>
      <c r="N104" s="5" t="s">
        <v>217</v>
      </c>
      <c r="O104" s="32">
        <v>44110.5887268866</v>
      </c>
      <c r="P104" s="33">
        <v>44128.1493116898</v>
      </c>
      <c r="Q104" s="28" t="s">
        <v>38</v>
      </c>
      <c r="R104" s="29" t="s">
        <v>38</v>
      </c>
      <c r="S104" s="28" t="s">
        <v>123</v>
      </c>
      <c r="T104" s="28" t="s">
        <v>38</v>
      </c>
      <c r="U104" s="5" t="s">
        <v>38</v>
      </c>
      <c r="V104" s="28" t="s">
        <v>516</v>
      </c>
      <c r="W104" s="7" t="s">
        <v>38</v>
      </c>
      <c r="X104" s="7" t="s">
        <v>38</v>
      </c>
      <c r="Y104" s="5" t="s">
        <v>38</v>
      </c>
      <c r="Z104" s="5" t="s">
        <v>38</v>
      </c>
      <c r="AA104" s="6" t="s">
        <v>38</v>
      </c>
      <c r="AB104" s="6" t="s">
        <v>38</v>
      </c>
      <c r="AC104" s="6" t="s">
        <v>38</v>
      </c>
      <c r="AD104" s="6" t="s">
        <v>38</v>
      </c>
      <c r="AE104" s="6" t="s">
        <v>38</v>
      </c>
    </row>
    <row r="105">
      <c r="A105" s="28" t="s">
        <v>527</v>
      </c>
      <c r="B105" s="6" t="s">
        <v>528</v>
      </c>
      <c r="C105" s="6" t="s">
        <v>358</v>
      </c>
      <c r="D105" s="7" t="s">
        <v>359</v>
      </c>
      <c r="E105" s="28" t="s">
        <v>360</v>
      </c>
      <c r="F105" s="5" t="s">
        <v>206</v>
      </c>
      <c r="G105" s="6" t="s">
        <v>194</v>
      </c>
      <c r="H105" s="6" t="s">
        <v>38</v>
      </c>
      <c r="I105" s="6" t="s">
        <v>38</v>
      </c>
      <c r="J105" s="8" t="s">
        <v>529</v>
      </c>
      <c r="K105" s="5" t="s">
        <v>530</v>
      </c>
      <c r="L105" s="7" t="s">
        <v>531</v>
      </c>
      <c r="M105" s="9">
        <v>0</v>
      </c>
      <c r="N105" s="5" t="s">
        <v>217</v>
      </c>
      <c r="O105" s="32">
        <v>44110.5887270833</v>
      </c>
      <c r="P105" s="33">
        <v>44121.1355693634</v>
      </c>
      <c r="Q105" s="28" t="s">
        <v>38</v>
      </c>
      <c r="R105" s="29" t="s">
        <v>38</v>
      </c>
      <c r="S105" s="28" t="s">
        <v>63</v>
      </c>
      <c r="T105" s="28" t="s">
        <v>38</v>
      </c>
      <c r="U105" s="5" t="s">
        <v>38</v>
      </c>
      <c r="V105" s="28" t="s">
        <v>70</v>
      </c>
      <c r="W105" s="7" t="s">
        <v>38</v>
      </c>
      <c r="X105" s="7" t="s">
        <v>38</v>
      </c>
      <c r="Y105" s="5" t="s">
        <v>38</v>
      </c>
      <c r="Z105" s="5" t="s">
        <v>38</v>
      </c>
      <c r="AA105" s="6" t="s">
        <v>38</v>
      </c>
      <c r="AB105" s="6" t="s">
        <v>38</v>
      </c>
      <c r="AC105" s="6" t="s">
        <v>38</v>
      </c>
      <c r="AD105" s="6" t="s">
        <v>38</v>
      </c>
      <c r="AE105" s="6" t="s">
        <v>38</v>
      </c>
    </row>
    <row r="106">
      <c r="A106" s="28" t="s">
        <v>532</v>
      </c>
      <c r="B106" s="6" t="s">
        <v>533</v>
      </c>
      <c r="C106" s="6" t="s">
        <v>358</v>
      </c>
      <c r="D106" s="7" t="s">
        <v>359</v>
      </c>
      <c r="E106" s="28" t="s">
        <v>360</v>
      </c>
      <c r="F106" s="5" t="s">
        <v>206</v>
      </c>
      <c r="G106" s="6" t="s">
        <v>194</v>
      </c>
      <c r="H106" s="6" t="s">
        <v>38</v>
      </c>
      <c r="I106" s="6" t="s">
        <v>38</v>
      </c>
      <c r="J106" s="8" t="s">
        <v>299</v>
      </c>
      <c r="K106" s="5" t="s">
        <v>300</v>
      </c>
      <c r="L106" s="7" t="s">
        <v>301</v>
      </c>
      <c r="M106" s="9">
        <v>0</v>
      </c>
      <c r="N106" s="5" t="s">
        <v>217</v>
      </c>
      <c r="O106" s="32">
        <v>44110.5887272801</v>
      </c>
      <c r="P106" s="33">
        <v>44121.1529700579</v>
      </c>
      <c r="Q106" s="28" t="s">
        <v>38</v>
      </c>
      <c r="R106" s="29" t="s">
        <v>38</v>
      </c>
      <c r="S106" s="28" t="s">
        <v>123</v>
      </c>
      <c r="T106" s="28" t="s">
        <v>38</v>
      </c>
      <c r="U106" s="5" t="s">
        <v>38</v>
      </c>
      <c r="V106" s="28" t="s">
        <v>302</v>
      </c>
      <c r="W106" s="7" t="s">
        <v>38</v>
      </c>
      <c r="X106" s="7" t="s">
        <v>38</v>
      </c>
      <c r="Y106" s="5" t="s">
        <v>38</v>
      </c>
      <c r="Z106" s="5" t="s">
        <v>38</v>
      </c>
      <c r="AA106" s="6" t="s">
        <v>38</v>
      </c>
      <c r="AB106" s="6" t="s">
        <v>38</v>
      </c>
      <c r="AC106" s="6" t="s">
        <v>38</v>
      </c>
      <c r="AD106" s="6" t="s">
        <v>38</v>
      </c>
      <c r="AE106" s="6" t="s">
        <v>38</v>
      </c>
    </row>
    <row r="107">
      <c r="A107" s="28" t="s">
        <v>534</v>
      </c>
      <c r="B107" s="6" t="s">
        <v>535</v>
      </c>
      <c r="C107" s="6" t="s">
        <v>358</v>
      </c>
      <c r="D107" s="7" t="s">
        <v>359</v>
      </c>
      <c r="E107" s="28" t="s">
        <v>360</v>
      </c>
      <c r="F107" s="5" t="s">
        <v>206</v>
      </c>
      <c r="G107" s="6" t="s">
        <v>194</v>
      </c>
      <c r="H107" s="6" t="s">
        <v>38</v>
      </c>
      <c r="I107" s="6" t="s">
        <v>38</v>
      </c>
      <c r="J107" s="8" t="s">
        <v>305</v>
      </c>
      <c r="K107" s="5" t="s">
        <v>306</v>
      </c>
      <c r="L107" s="7" t="s">
        <v>307</v>
      </c>
      <c r="M107" s="9">
        <v>0</v>
      </c>
      <c r="N107" s="5" t="s">
        <v>210</v>
      </c>
      <c r="O107" s="32">
        <v>44110.5887274306</v>
      </c>
      <c r="P107" s="33">
        <v>44121.1529702546</v>
      </c>
      <c r="Q107" s="28" t="s">
        <v>38</v>
      </c>
      <c r="R107" s="29" t="s">
        <v>536</v>
      </c>
      <c r="S107" s="28" t="s">
        <v>123</v>
      </c>
      <c r="T107" s="28" t="s">
        <v>38</v>
      </c>
      <c r="U107" s="5" t="s">
        <v>38</v>
      </c>
      <c r="V107" s="28" t="s">
        <v>302</v>
      </c>
      <c r="W107" s="7" t="s">
        <v>38</v>
      </c>
      <c r="X107" s="7" t="s">
        <v>38</v>
      </c>
      <c r="Y107" s="5" t="s">
        <v>38</v>
      </c>
      <c r="Z107" s="5" t="s">
        <v>38</v>
      </c>
      <c r="AA107" s="6" t="s">
        <v>38</v>
      </c>
      <c r="AB107" s="6" t="s">
        <v>38</v>
      </c>
      <c r="AC107" s="6" t="s">
        <v>38</v>
      </c>
      <c r="AD107" s="6" t="s">
        <v>38</v>
      </c>
      <c r="AE107" s="6" t="s">
        <v>38</v>
      </c>
    </row>
    <row r="108">
      <c r="A108" s="28" t="s">
        <v>537</v>
      </c>
      <c r="B108" s="6" t="s">
        <v>538</v>
      </c>
      <c r="C108" s="6" t="s">
        <v>358</v>
      </c>
      <c r="D108" s="7" t="s">
        <v>359</v>
      </c>
      <c r="E108" s="28" t="s">
        <v>360</v>
      </c>
      <c r="F108" s="5" t="s">
        <v>206</v>
      </c>
      <c r="G108" s="6" t="s">
        <v>194</v>
      </c>
      <c r="H108" s="6" t="s">
        <v>38</v>
      </c>
      <c r="I108" s="6" t="s">
        <v>38</v>
      </c>
      <c r="J108" s="8" t="s">
        <v>539</v>
      </c>
      <c r="K108" s="5" t="s">
        <v>540</v>
      </c>
      <c r="L108" s="7" t="s">
        <v>541</v>
      </c>
      <c r="M108" s="9">
        <v>0</v>
      </c>
      <c r="N108" s="5" t="s">
        <v>217</v>
      </c>
      <c r="O108" s="32">
        <v>44110.5887276273</v>
      </c>
      <c r="P108" s="33">
        <v>44121.1349388889</v>
      </c>
      <c r="Q108" s="28" t="s">
        <v>38</v>
      </c>
      <c r="R108" s="29" t="s">
        <v>38</v>
      </c>
      <c r="S108" s="28" t="s">
        <v>63</v>
      </c>
      <c r="T108" s="28" t="s">
        <v>38</v>
      </c>
      <c r="U108" s="5" t="s">
        <v>38</v>
      </c>
      <c r="V108" s="28" t="s">
        <v>75</v>
      </c>
      <c r="W108" s="7" t="s">
        <v>38</v>
      </c>
      <c r="X108" s="7" t="s">
        <v>38</v>
      </c>
      <c r="Y108" s="5" t="s">
        <v>38</v>
      </c>
      <c r="Z108" s="5" t="s">
        <v>38</v>
      </c>
      <c r="AA108" s="6" t="s">
        <v>38</v>
      </c>
      <c r="AB108" s="6" t="s">
        <v>38</v>
      </c>
      <c r="AC108" s="6" t="s">
        <v>38</v>
      </c>
      <c r="AD108" s="6" t="s">
        <v>38</v>
      </c>
      <c r="AE108" s="6" t="s">
        <v>38</v>
      </c>
    </row>
    <row r="109">
      <c r="A109" s="28" t="s">
        <v>542</v>
      </c>
      <c r="B109" s="6" t="s">
        <v>543</v>
      </c>
      <c r="C109" s="6" t="s">
        <v>358</v>
      </c>
      <c r="D109" s="7" t="s">
        <v>359</v>
      </c>
      <c r="E109" s="28" t="s">
        <v>360</v>
      </c>
      <c r="F109" s="5" t="s">
        <v>206</v>
      </c>
      <c r="G109" s="6" t="s">
        <v>194</v>
      </c>
      <c r="H109" s="6" t="s">
        <v>38</v>
      </c>
      <c r="I109" s="6" t="s">
        <v>38</v>
      </c>
      <c r="J109" s="8" t="s">
        <v>539</v>
      </c>
      <c r="K109" s="5" t="s">
        <v>540</v>
      </c>
      <c r="L109" s="7" t="s">
        <v>541</v>
      </c>
      <c r="M109" s="9">
        <v>0</v>
      </c>
      <c r="N109" s="5" t="s">
        <v>217</v>
      </c>
      <c r="O109" s="32">
        <v>44110.5887277778</v>
      </c>
      <c r="P109" s="33">
        <v>44121.1349390856</v>
      </c>
      <c r="Q109" s="28" t="s">
        <v>38</v>
      </c>
      <c r="R109" s="29" t="s">
        <v>38</v>
      </c>
      <c r="S109" s="28" t="s">
        <v>63</v>
      </c>
      <c r="T109" s="28" t="s">
        <v>38</v>
      </c>
      <c r="U109" s="5" t="s">
        <v>38</v>
      </c>
      <c r="V109" s="28" t="s">
        <v>75</v>
      </c>
      <c r="W109" s="7" t="s">
        <v>38</v>
      </c>
      <c r="X109" s="7" t="s">
        <v>38</v>
      </c>
      <c r="Y109" s="5" t="s">
        <v>38</v>
      </c>
      <c r="Z109" s="5" t="s">
        <v>38</v>
      </c>
      <c r="AA109" s="6" t="s">
        <v>38</v>
      </c>
      <c r="AB109" s="6" t="s">
        <v>38</v>
      </c>
      <c r="AC109" s="6" t="s">
        <v>38</v>
      </c>
      <c r="AD109" s="6" t="s">
        <v>38</v>
      </c>
      <c r="AE109" s="6" t="s">
        <v>38</v>
      </c>
    </row>
    <row r="110">
      <c r="A110" s="28" t="s">
        <v>544</v>
      </c>
      <c r="B110" s="6" t="s">
        <v>545</v>
      </c>
      <c r="C110" s="6" t="s">
        <v>358</v>
      </c>
      <c r="D110" s="7" t="s">
        <v>359</v>
      </c>
      <c r="E110" s="28" t="s">
        <v>360</v>
      </c>
      <c r="F110" s="5" t="s">
        <v>206</v>
      </c>
      <c r="G110" s="6" t="s">
        <v>194</v>
      </c>
      <c r="H110" s="6" t="s">
        <v>38</v>
      </c>
      <c r="I110" s="6" t="s">
        <v>38</v>
      </c>
      <c r="J110" s="8" t="s">
        <v>539</v>
      </c>
      <c r="K110" s="5" t="s">
        <v>540</v>
      </c>
      <c r="L110" s="7" t="s">
        <v>541</v>
      </c>
      <c r="M110" s="9">
        <v>0</v>
      </c>
      <c r="N110" s="5" t="s">
        <v>217</v>
      </c>
      <c r="O110" s="32">
        <v>44110.5887281597</v>
      </c>
      <c r="P110" s="33">
        <v>44121.1349392361</v>
      </c>
      <c r="Q110" s="28" t="s">
        <v>38</v>
      </c>
      <c r="R110" s="29" t="s">
        <v>38</v>
      </c>
      <c r="S110" s="28" t="s">
        <v>63</v>
      </c>
      <c r="T110" s="28" t="s">
        <v>38</v>
      </c>
      <c r="U110" s="5" t="s">
        <v>38</v>
      </c>
      <c r="V110" s="28" t="s">
        <v>75</v>
      </c>
      <c r="W110" s="7" t="s">
        <v>38</v>
      </c>
      <c r="X110" s="7" t="s">
        <v>38</v>
      </c>
      <c r="Y110" s="5" t="s">
        <v>38</v>
      </c>
      <c r="Z110" s="5" t="s">
        <v>38</v>
      </c>
      <c r="AA110" s="6" t="s">
        <v>38</v>
      </c>
      <c r="AB110" s="6" t="s">
        <v>38</v>
      </c>
      <c r="AC110" s="6" t="s">
        <v>38</v>
      </c>
      <c r="AD110" s="6" t="s">
        <v>38</v>
      </c>
      <c r="AE110" s="6" t="s">
        <v>38</v>
      </c>
    </row>
    <row r="111">
      <c r="A111" s="28" t="s">
        <v>546</v>
      </c>
      <c r="B111" s="6" t="s">
        <v>547</v>
      </c>
      <c r="C111" s="6" t="s">
        <v>358</v>
      </c>
      <c r="D111" s="7" t="s">
        <v>359</v>
      </c>
      <c r="E111" s="28" t="s">
        <v>360</v>
      </c>
      <c r="F111" s="5" t="s">
        <v>206</v>
      </c>
      <c r="G111" s="6" t="s">
        <v>194</v>
      </c>
      <c r="H111" s="6" t="s">
        <v>38</v>
      </c>
      <c r="I111" s="6" t="s">
        <v>38</v>
      </c>
      <c r="J111" s="8" t="s">
        <v>539</v>
      </c>
      <c r="K111" s="5" t="s">
        <v>540</v>
      </c>
      <c r="L111" s="7" t="s">
        <v>541</v>
      </c>
      <c r="M111" s="9">
        <v>0</v>
      </c>
      <c r="N111" s="5" t="s">
        <v>217</v>
      </c>
      <c r="O111" s="32">
        <v>44110.5887281597</v>
      </c>
      <c r="P111" s="33">
        <v>44121.1349394329</v>
      </c>
      <c r="Q111" s="28" t="s">
        <v>38</v>
      </c>
      <c r="R111" s="29" t="s">
        <v>38</v>
      </c>
      <c r="S111" s="28" t="s">
        <v>63</v>
      </c>
      <c r="T111" s="28" t="s">
        <v>38</v>
      </c>
      <c r="U111" s="5" t="s">
        <v>38</v>
      </c>
      <c r="V111" s="28" t="s">
        <v>75</v>
      </c>
      <c r="W111" s="7" t="s">
        <v>38</v>
      </c>
      <c r="X111" s="7" t="s">
        <v>38</v>
      </c>
      <c r="Y111" s="5" t="s">
        <v>38</v>
      </c>
      <c r="Z111" s="5" t="s">
        <v>38</v>
      </c>
      <c r="AA111" s="6" t="s">
        <v>38</v>
      </c>
      <c r="AB111" s="6" t="s">
        <v>38</v>
      </c>
      <c r="AC111" s="6" t="s">
        <v>38</v>
      </c>
      <c r="AD111" s="6" t="s">
        <v>38</v>
      </c>
      <c r="AE111" s="6" t="s">
        <v>38</v>
      </c>
    </row>
    <row r="112">
      <c r="A112" s="28" t="s">
        <v>548</v>
      </c>
      <c r="B112" s="6" t="s">
        <v>549</v>
      </c>
      <c r="C112" s="6" t="s">
        <v>358</v>
      </c>
      <c r="D112" s="7" t="s">
        <v>359</v>
      </c>
      <c r="E112" s="28" t="s">
        <v>360</v>
      </c>
      <c r="F112" s="5" t="s">
        <v>550</v>
      </c>
      <c r="G112" s="6" t="s">
        <v>194</v>
      </c>
      <c r="H112" s="6" t="s">
        <v>38</v>
      </c>
      <c r="I112" s="6" t="s">
        <v>551</v>
      </c>
      <c r="J112" s="8" t="s">
        <v>552</v>
      </c>
      <c r="K112" s="5" t="s">
        <v>553</v>
      </c>
      <c r="L112" s="7" t="s">
        <v>554</v>
      </c>
      <c r="M112" s="9">
        <v>0</v>
      </c>
      <c r="N112" s="5" t="s">
        <v>217</v>
      </c>
      <c r="O112" s="32">
        <v>44110.5887283218</v>
      </c>
      <c r="P112" s="33">
        <v>44121.1362400463</v>
      </c>
      <c r="Q112" s="28" t="s">
        <v>38</v>
      </c>
      <c r="R112" s="29" t="s">
        <v>38</v>
      </c>
      <c r="S112" s="28" t="s">
        <v>63</v>
      </c>
      <c r="T112" s="28" t="s">
        <v>555</v>
      </c>
      <c r="U112" s="5" t="s">
        <v>556</v>
      </c>
      <c r="V112" s="28" t="s">
        <v>64</v>
      </c>
      <c r="W112" s="7" t="s">
        <v>38</v>
      </c>
      <c r="X112" s="7" t="s">
        <v>38</v>
      </c>
      <c r="Y112" s="5" t="s">
        <v>557</v>
      </c>
      <c r="Z112" s="5" t="s">
        <v>38</v>
      </c>
      <c r="AA112" s="6" t="s">
        <v>38</v>
      </c>
      <c r="AB112" s="6" t="s">
        <v>38</v>
      </c>
      <c r="AC112" s="6" t="s">
        <v>38</v>
      </c>
      <c r="AD112" s="6" t="s">
        <v>38</v>
      </c>
      <c r="AE112" s="6" t="s">
        <v>38</v>
      </c>
    </row>
    <row r="113">
      <c r="A113" s="28" t="s">
        <v>558</v>
      </c>
      <c r="B113" s="6" t="s">
        <v>559</v>
      </c>
      <c r="C113" s="6" t="s">
        <v>358</v>
      </c>
      <c r="D113" s="7" t="s">
        <v>359</v>
      </c>
      <c r="E113" s="28" t="s">
        <v>360</v>
      </c>
      <c r="F113" s="5" t="s">
        <v>206</v>
      </c>
      <c r="G113" s="6" t="s">
        <v>194</v>
      </c>
      <c r="H113" s="6" t="s">
        <v>38</v>
      </c>
      <c r="I113" s="6" t="s">
        <v>38</v>
      </c>
      <c r="J113" s="8" t="s">
        <v>552</v>
      </c>
      <c r="K113" s="5" t="s">
        <v>553</v>
      </c>
      <c r="L113" s="7" t="s">
        <v>554</v>
      </c>
      <c r="M113" s="9">
        <v>0</v>
      </c>
      <c r="N113" s="5" t="s">
        <v>217</v>
      </c>
      <c r="O113" s="32">
        <v>44110.5887285069</v>
      </c>
      <c r="P113" s="33">
        <v>44121.1362407755</v>
      </c>
      <c r="Q113" s="28" t="s">
        <v>38</v>
      </c>
      <c r="R113" s="29" t="s">
        <v>38</v>
      </c>
      <c r="S113" s="28" t="s">
        <v>63</v>
      </c>
      <c r="T113" s="28" t="s">
        <v>38</v>
      </c>
      <c r="U113" s="5" t="s">
        <v>38</v>
      </c>
      <c r="V113" s="28" t="s">
        <v>64</v>
      </c>
      <c r="W113" s="7" t="s">
        <v>38</v>
      </c>
      <c r="X113" s="7" t="s">
        <v>38</v>
      </c>
      <c r="Y113" s="5" t="s">
        <v>38</v>
      </c>
      <c r="Z113" s="5" t="s">
        <v>38</v>
      </c>
      <c r="AA113" s="6" t="s">
        <v>38</v>
      </c>
      <c r="AB113" s="6" t="s">
        <v>38</v>
      </c>
      <c r="AC113" s="6" t="s">
        <v>38</v>
      </c>
      <c r="AD113" s="6" t="s">
        <v>38</v>
      </c>
      <c r="AE113" s="6" t="s">
        <v>38</v>
      </c>
    </row>
    <row r="114">
      <c r="A114" s="28" t="s">
        <v>560</v>
      </c>
      <c r="B114" s="6" t="s">
        <v>561</v>
      </c>
      <c r="C114" s="6" t="s">
        <v>358</v>
      </c>
      <c r="D114" s="7" t="s">
        <v>359</v>
      </c>
      <c r="E114" s="28" t="s">
        <v>360</v>
      </c>
      <c r="F114" s="5" t="s">
        <v>206</v>
      </c>
      <c r="G114" s="6" t="s">
        <v>194</v>
      </c>
      <c r="H114" s="6" t="s">
        <v>38</v>
      </c>
      <c r="I114" s="6" t="s">
        <v>38</v>
      </c>
      <c r="J114" s="8" t="s">
        <v>552</v>
      </c>
      <c r="K114" s="5" t="s">
        <v>553</v>
      </c>
      <c r="L114" s="7" t="s">
        <v>554</v>
      </c>
      <c r="M114" s="9">
        <v>0</v>
      </c>
      <c r="N114" s="5" t="s">
        <v>217</v>
      </c>
      <c r="O114" s="32">
        <v>44110.5887287037</v>
      </c>
      <c r="P114" s="33">
        <v>44121.1362411227</v>
      </c>
      <c r="Q114" s="28" t="s">
        <v>38</v>
      </c>
      <c r="R114" s="29" t="s">
        <v>38</v>
      </c>
      <c r="S114" s="28" t="s">
        <v>63</v>
      </c>
      <c r="T114" s="28" t="s">
        <v>38</v>
      </c>
      <c r="U114" s="5" t="s">
        <v>38</v>
      </c>
      <c r="V114" s="28" t="s">
        <v>64</v>
      </c>
      <c r="W114" s="7" t="s">
        <v>38</v>
      </c>
      <c r="X114" s="7" t="s">
        <v>38</v>
      </c>
      <c r="Y114" s="5" t="s">
        <v>38</v>
      </c>
      <c r="Z114" s="5" t="s">
        <v>38</v>
      </c>
      <c r="AA114" s="6" t="s">
        <v>38</v>
      </c>
      <c r="AB114" s="6" t="s">
        <v>38</v>
      </c>
      <c r="AC114" s="6" t="s">
        <v>38</v>
      </c>
      <c r="AD114" s="6" t="s">
        <v>38</v>
      </c>
      <c r="AE114" s="6" t="s">
        <v>38</v>
      </c>
    </row>
    <row r="115">
      <c r="A115" s="28" t="s">
        <v>562</v>
      </c>
      <c r="B115" s="6" t="s">
        <v>563</v>
      </c>
      <c r="C115" s="6" t="s">
        <v>358</v>
      </c>
      <c r="D115" s="7" t="s">
        <v>359</v>
      </c>
      <c r="E115" s="28" t="s">
        <v>360</v>
      </c>
      <c r="F115" s="5" t="s">
        <v>206</v>
      </c>
      <c r="G115" s="6" t="s">
        <v>194</v>
      </c>
      <c r="H115" s="6" t="s">
        <v>38</v>
      </c>
      <c r="I115" s="6" t="s">
        <v>38</v>
      </c>
      <c r="J115" s="8" t="s">
        <v>552</v>
      </c>
      <c r="K115" s="5" t="s">
        <v>553</v>
      </c>
      <c r="L115" s="7" t="s">
        <v>554</v>
      </c>
      <c r="M115" s="9">
        <v>0</v>
      </c>
      <c r="N115" s="5" t="s">
        <v>217</v>
      </c>
      <c r="O115" s="32">
        <v>44110.5887289005</v>
      </c>
      <c r="P115" s="33">
        <v>44121.1362415162</v>
      </c>
      <c r="Q115" s="28" t="s">
        <v>38</v>
      </c>
      <c r="R115" s="29" t="s">
        <v>38</v>
      </c>
      <c r="S115" s="28" t="s">
        <v>63</v>
      </c>
      <c r="T115" s="28" t="s">
        <v>38</v>
      </c>
      <c r="U115" s="5" t="s">
        <v>38</v>
      </c>
      <c r="V115" s="28" t="s">
        <v>64</v>
      </c>
      <c r="W115" s="7" t="s">
        <v>38</v>
      </c>
      <c r="X115" s="7" t="s">
        <v>38</v>
      </c>
      <c r="Y115" s="5" t="s">
        <v>38</v>
      </c>
      <c r="Z115" s="5" t="s">
        <v>38</v>
      </c>
      <c r="AA115" s="6" t="s">
        <v>38</v>
      </c>
      <c r="AB115" s="6" t="s">
        <v>38</v>
      </c>
      <c r="AC115" s="6" t="s">
        <v>38</v>
      </c>
      <c r="AD115" s="6" t="s">
        <v>38</v>
      </c>
      <c r="AE115" s="6" t="s">
        <v>38</v>
      </c>
    </row>
    <row r="116">
      <c r="A116" s="28" t="s">
        <v>564</v>
      </c>
      <c r="B116" s="6" t="s">
        <v>565</v>
      </c>
      <c r="C116" s="6" t="s">
        <v>358</v>
      </c>
      <c r="D116" s="7" t="s">
        <v>359</v>
      </c>
      <c r="E116" s="28" t="s">
        <v>360</v>
      </c>
      <c r="F116" s="5" t="s">
        <v>206</v>
      </c>
      <c r="G116" s="6" t="s">
        <v>194</v>
      </c>
      <c r="H116" s="6" t="s">
        <v>38</v>
      </c>
      <c r="I116" s="6" t="s">
        <v>38</v>
      </c>
      <c r="J116" s="8" t="s">
        <v>566</v>
      </c>
      <c r="K116" s="5" t="s">
        <v>567</v>
      </c>
      <c r="L116" s="7" t="s">
        <v>568</v>
      </c>
      <c r="M116" s="9">
        <v>0</v>
      </c>
      <c r="N116" s="5" t="s">
        <v>217</v>
      </c>
      <c r="O116" s="32">
        <v>44110.5887290509</v>
      </c>
      <c r="P116" s="33">
        <v>44128.1380495023</v>
      </c>
      <c r="Q116" s="28" t="s">
        <v>38</v>
      </c>
      <c r="R116" s="29" t="s">
        <v>38</v>
      </c>
      <c r="S116" s="28" t="s">
        <v>123</v>
      </c>
      <c r="T116" s="28" t="s">
        <v>38</v>
      </c>
      <c r="U116" s="5" t="s">
        <v>38</v>
      </c>
      <c r="V116" s="28" t="s">
        <v>323</v>
      </c>
      <c r="W116" s="7" t="s">
        <v>38</v>
      </c>
      <c r="X116" s="7" t="s">
        <v>38</v>
      </c>
      <c r="Y116" s="5" t="s">
        <v>38</v>
      </c>
      <c r="Z116" s="5" t="s">
        <v>38</v>
      </c>
      <c r="AA116" s="6" t="s">
        <v>38</v>
      </c>
      <c r="AB116" s="6" t="s">
        <v>38</v>
      </c>
      <c r="AC116" s="6" t="s">
        <v>38</v>
      </c>
      <c r="AD116" s="6" t="s">
        <v>38</v>
      </c>
      <c r="AE116" s="6" t="s">
        <v>38</v>
      </c>
    </row>
    <row r="117">
      <c r="A117" s="28" t="s">
        <v>569</v>
      </c>
      <c r="B117" s="6" t="s">
        <v>570</v>
      </c>
      <c r="C117" s="6" t="s">
        <v>358</v>
      </c>
      <c r="D117" s="7" t="s">
        <v>359</v>
      </c>
      <c r="E117" s="28" t="s">
        <v>360</v>
      </c>
      <c r="F117" s="5" t="s">
        <v>206</v>
      </c>
      <c r="G117" s="6" t="s">
        <v>194</v>
      </c>
      <c r="H117" s="6" t="s">
        <v>38</v>
      </c>
      <c r="I117" s="6" t="s">
        <v>38</v>
      </c>
      <c r="J117" s="8" t="s">
        <v>320</v>
      </c>
      <c r="K117" s="5" t="s">
        <v>321</v>
      </c>
      <c r="L117" s="7" t="s">
        <v>322</v>
      </c>
      <c r="M117" s="9">
        <v>0</v>
      </c>
      <c r="N117" s="5" t="s">
        <v>54</v>
      </c>
      <c r="O117" s="32">
        <v>44110.5887292477</v>
      </c>
      <c r="P117" s="33">
        <v>44128.1380496875</v>
      </c>
      <c r="Q117" s="28" t="s">
        <v>38</v>
      </c>
      <c r="R117" s="29" t="s">
        <v>38</v>
      </c>
      <c r="S117" s="28" t="s">
        <v>123</v>
      </c>
      <c r="T117" s="28" t="s">
        <v>38</v>
      </c>
      <c r="U117" s="5" t="s">
        <v>38</v>
      </c>
      <c r="V117" s="28" t="s">
        <v>323</v>
      </c>
      <c r="W117" s="7" t="s">
        <v>38</v>
      </c>
      <c r="X117" s="7" t="s">
        <v>38</v>
      </c>
      <c r="Y117" s="5" t="s">
        <v>38</v>
      </c>
      <c r="Z117" s="5" t="s">
        <v>38</v>
      </c>
      <c r="AA117" s="6" t="s">
        <v>38</v>
      </c>
      <c r="AB117" s="6" t="s">
        <v>38</v>
      </c>
      <c r="AC117" s="6" t="s">
        <v>38</v>
      </c>
      <c r="AD117" s="6" t="s">
        <v>38</v>
      </c>
      <c r="AE117" s="6" t="s">
        <v>38</v>
      </c>
    </row>
    <row r="118">
      <c r="A118" s="28" t="s">
        <v>571</v>
      </c>
      <c r="B118" s="6" t="s">
        <v>572</v>
      </c>
      <c r="C118" s="6" t="s">
        <v>358</v>
      </c>
      <c r="D118" s="7" t="s">
        <v>359</v>
      </c>
      <c r="E118" s="28" t="s">
        <v>360</v>
      </c>
      <c r="F118" s="5" t="s">
        <v>206</v>
      </c>
      <c r="G118" s="6" t="s">
        <v>194</v>
      </c>
      <c r="H118" s="6" t="s">
        <v>38</v>
      </c>
      <c r="I118" s="6" t="s">
        <v>38</v>
      </c>
      <c r="J118" s="8" t="s">
        <v>326</v>
      </c>
      <c r="K118" s="5" t="s">
        <v>327</v>
      </c>
      <c r="L118" s="7" t="s">
        <v>328</v>
      </c>
      <c r="M118" s="9">
        <v>0</v>
      </c>
      <c r="N118" s="5" t="s">
        <v>217</v>
      </c>
      <c r="O118" s="32">
        <v>44110.5887294329</v>
      </c>
      <c r="P118" s="33">
        <v>44128.1380498843</v>
      </c>
      <c r="Q118" s="28" t="s">
        <v>38</v>
      </c>
      <c r="R118" s="29" t="s">
        <v>38</v>
      </c>
      <c r="S118" s="28" t="s">
        <v>123</v>
      </c>
      <c r="T118" s="28" t="s">
        <v>38</v>
      </c>
      <c r="U118" s="5" t="s">
        <v>38</v>
      </c>
      <c r="V118" s="28" t="s">
        <v>323</v>
      </c>
      <c r="W118" s="7" t="s">
        <v>38</v>
      </c>
      <c r="X118" s="7" t="s">
        <v>38</v>
      </c>
      <c r="Y118" s="5" t="s">
        <v>38</v>
      </c>
      <c r="Z118" s="5" t="s">
        <v>38</v>
      </c>
      <c r="AA118" s="6" t="s">
        <v>38</v>
      </c>
      <c r="AB118" s="6" t="s">
        <v>38</v>
      </c>
      <c r="AC118" s="6" t="s">
        <v>38</v>
      </c>
      <c r="AD118" s="6" t="s">
        <v>38</v>
      </c>
      <c r="AE118" s="6" t="s">
        <v>38</v>
      </c>
    </row>
    <row r="119">
      <c r="A119" s="28" t="s">
        <v>573</v>
      </c>
      <c r="B119" s="6" t="s">
        <v>574</v>
      </c>
      <c r="C119" s="6" t="s">
        <v>358</v>
      </c>
      <c r="D119" s="7" t="s">
        <v>359</v>
      </c>
      <c r="E119" s="28" t="s">
        <v>360</v>
      </c>
      <c r="F119" s="5" t="s">
        <v>206</v>
      </c>
      <c r="G119" s="6" t="s">
        <v>194</v>
      </c>
      <c r="H119" s="6" t="s">
        <v>38</v>
      </c>
      <c r="I119" s="6" t="s">
        <v>38</v>
      </c>
      <c r="J119" s="8" t="s">
        <v>575</v>
      </c>
      <c r="K119" s="5" t="s">
        <v>576</v>
      </c>
      <c r="L119" s="7" t="s">
        <v>577</v>
      </c>
      <c r="M119" s="9">
        <v>0</v>
      </c>
      <c r="N119" s="5" t="s">
        <v>217</v>
      </c>
      <c r="O119" s="32">
        <v>44110.5887295949</v>
      </c>
      <c r="P119" s="33">
        <v>44128.1437015394</v>
      </c>
      <c r="Q119" s="28" t="s">
        <v>38</v>
      </c>
      <c r="R119" s="29" t="s">
        <v>38</v>
      </c>
      <c r="S119" s="28" t="s">
        <v>123</v>
      </c>
      <c r="T119" s="28" t="s">
        <v>38</v>
      </c>
      <c r="U119" s="5" t="s">
        <v>38</v>
      </c>
      <c r="V119" s="28" t="s">
        <v>578</v>
      </c>
      <c r="W119" s="7" t="s">
        <v>38</v>
      </c>
      <c r="X119" s="7" t="s">
        <v>38</v>
      </c>
      <c r="Y119" s="5" t="s">
        <v>38</v>
      </c>
      <c r="Z119" s="5" t="s">
        <v>38</v>
      </c>
      <c r="AA119" s="6" t="s">
        <v>38</v>
      </c>
      <c r="AB119" s="6" t="s">
        <v>38</v>
      </c>
      <c r="AC119" s="6" t="s">
        <v>38</v>
      </c>
      <c r="AD119" s="6" t="s">
        <v>38</v>
      </c>
      <c r="AE119" s="6" t="s">
        <v>38</v>
      </c>
    </row>
    <row r="120">
      <c r="A120" s="28" t="s">
        <v>579</v>
      </c>
      <c r="B120" s="6" t="s">
        <v>580</v>
      </c>
      <c r="C120" s="6" t="s">
        <v>358</v>
      </c>
      <c r="D120" s="7" t="s">
        <v>359</v>
      </c>
      <c r="E120" s="28" t="s">
        <v>360</v>
      </c>
      <c r="F120" s="5" t="s">
        <v>206</v>
      </c>
      <c r="G120" s="6" t="s">
        <v>194</v>
      </c>
      <c r="H120" s="6" t="s">
        <v>38</v>
      </c>
      <c r="I120" s="6" t="s">
        <v>38</v>
      </c>
      <c r="J120" s="8" t="s">
        <v>581</v>
      </c>
      <c r="K120" s="5" t="s">
        <v>582</v>
      </c>
      <c r="L120" s="7" t="s">
        <v>583</v>
      </c>
      <c r="M120" s="9">
        <v>0</v>
      </c>
      <c r="N120" s="5" t="s">
        <v>217</v>
      </c>
      <c r="O120" s="32">
        <v>44110.5922336458</v>
      </c>
      <c r="P120" s="33">
        <v>44128.1964334838</v>
      </c>
      <c r="Q120" s="28" t="s">
        <v>38</v>
      </c>
      <c r="R120" s="29" t="s">
        <v>38</v>
      </c>
      <c r="S120" s="28" t="s">
        <v>123</v>
      </c>
      <c r="T120" s="28" t="s">
        <v>38</v>
      </c>
      <c r="U120" s="5" t="s">
        <v>38</v>
      </c>
      <c r="V120" s="28" t="s">
        <v>584</v>
      </c>
      <c r="W120" s="7" t="s">
        <v>38</v>
      </c>
      <c r="X120" s="7" t="s">
        <v>38</v>
      </c>
      <c r="Y120" s="5" t="s">
        <v>38</v>
      </c>
      <c r="Z120" s="5" t="s">
        <v>38</v>
      </c>
      <c r="AA120" s="6" t="s">
        <v>38</v>
      </c>
      <c r="AB120" s="6" t="s">
        <v>38</v>
      </c>
      <c r="AC120" s="6" t="s">
        <v>38</v>
      </c>
      <c r="AD120" s="6" t="s">
        <v>38</v>
      </c>
      <c r="AE120" s="6" t="s">
        <v>38</v>
      </c>
    </row>
    <row r="121">
      <c r="A121" s="28" t="s">
        <v>585</v>
      </c>
      <c r="B121" s="6" t="s">
        <v>586</v>
      </c>
      <c r="C121" s="6" t="s">
        <v>358</v>
      </c>
      <c r="D121" s="7" t="s">
        <v>359</v>
      </c>
      <c r="E121" s="28" t="s">
        <v>360</v>
      </c>
      <c r="F121" s="5" t="s">
        <v>206</v>
      </c>
      <c r="G121" s="6" t="s">
        <v>194</v>
      </c>
      <c r="H121" s="6" t="s">
        <v>38</v>
      </c>
      <c r="I121" s="6" t="s">
        <v>38</v>
      </c>
      <c r="J121" s="8" t="s">
        <v>587</v>
      </c>
      <c r="K121" s="5" t="s">
        <v>588</v>
      </c>
      <c r="L121" s="7" t="s">
        <v>589</v>
      </c>
      <c r="M121" s="9">
        <v>0</v>
      </c>
      <c r="N121" s="5" t="s">
        <v>217</v>
      </c>
      <c r="O121" s="32">
        <v>44110.5922337963</v>
      </c>
      <c r="P121" s="33">
        <v>44128.1964340278</v>
      </c>
      <c r="Q121" s="28" t="s">
        <v>38</v>
      </c>
      <c r="R121" s="29" t="s">
        <v>38</v>
      </c>
      <c r="S121" s="28" t="s">
        <v>123</v>
      </c>
      <c r="T121" s="28" t="s">
        <v>38</v>
      </c>
      <c r="U121" s="5" t="s">
        <v>38</v>
      </c>
      <c r="V121" s="28" t="s">
        <v>584</v>
      </c>
      <c r="W121" s="7" t="s">
        <v>38</v>
      </c>
      <c r="X121" s="7" t="s">
        <v>38</v>
      </c>
      <c r="Y121" s="5" t="s">
        <v>38</v>
      </c>
      <c r="Z121" s="5" t="s">
        <v>38</v>
      </c>
      <c r="AA121" s="6" t="s">
        <v>38</v>
      </c>
      <c r="AB121" s="6" t="s">
        <v>38</v>
      </c>
      <c r="AC121" s="6" t="s">
        <v>38</v>
      </c>
      <c r="AD121" s="6" t="s">
        <v>38</v>
      </c>
      <c r="AE121" s="6" t="s">
        <v>38</v>
      </c>
    </row>
    <row r="122">
      <c r="A122" s="28" t="s">
        <v>590</v>
      </c>
      <c r="B122" s="6" t="s">
        <v>591</v>
      </c>
      <c r="C122" s="6" t="s">
        <v>358</v>
      </c>
      <c r="D122" s="7" t="s">
        <v>359</v>
      </c>
      <c r="E122" s="28" t="s">
        <v>360</v>
      </c>
      <c r="F122" s="5" t="s">
        <v>206</v>
      </c>
      <c r="G122" s="6" t="s">
        <v>194</v>
      </c>
      <c r="H122" s="6" t="s">
        <v>38</v>
      </c>
      <c r="I122" s="6" t="s">
        <v>38</v>
      </c>
      <c r="J122" s="8" t="s">
        <v>592</v>
      </c>
      <c r="K122" s="5" t="s">
        <v>593</v>
      </c>
      <c r="L122" s="7" t="s">
        <v>233</v>
      </c>
      <c r="M122" s="9">
        <v>0</v>
      </c>
      <c r="N122" s="5" t="s">
        <v>217</v>
      </c>
      <c r="O122" s="32">
        <v>44110.5922337963</v>
      </c>
      <c r="P122" s="33">
        <v>44128.1964344097</v>
      </c>
      <c r="Q122" s="28" t="s">
        <v>38</v>
      </c>
      <c r="R122" s="29" t="s">
        <v>38</v>
      </c>
      <c r="S122" s="28" t="s">
        <v>123</v>
      </c>
      <c r="T122" s="28" t="s">
        <v>38</v>
      </c>
      <c r="U122" s="5" t="s">
        <v>38</v>
      </c>
      <c r="V122" s="28" t="s">
        <v>584</v>
      </c>
      <c r="W122" s="7" t="s">
        <v>38</v>
      </c>
      <c r="X122" s="7" t="s">
        <v>38</v>
      </c>
      <c r="Y122" s="5" t="s">
        <v>38</v>
      </c>
      <c r="Z122" s="5" t="s">
        <v>38</v>
      </c>
      <c r="AA122" s="6" t="s">
        <v>38</v>
      </c>
      <c r="AB122" s="6" t="s">
        <v>38</v>
      </c>
      <c r="AC122" s="6" t="s">
        <v>38</v>
      </c>
      <c r="AD122" s="6" t="s">
        <v>38</v>
      </c>
      <c r="AE122" s="6" t="s">
        <v>38</v>
      </c>
    </row>
    <row r="123">
      <c r="A123" s="28" t="s">
        <v>594</v>
      </c>
      <c r="B123" s="6" t="s">
        <v>595</v>
      </c>
      <c r="C123" s="6" t="s">
        <v>596</v>
      </c>
      <c r="D123" s="7" t="s">
        <v>597</v>
      </c>
      <c r="E123" s="28" t="s">
        <v>598</v>
      </c>
      <c r="F123" s="5" t="s">
        <v>206</v>
      </c>
      <c r="G123" s="6" t="s">
        <v>194</v>
      </c>
      <c r="H123" s="6" t="s">
        <v>38</v>
      </c>
      <c r="I123" s="6" t="s">
        <v>38</v>
      </c>
      <c r="J123" s="8" t="s">
        <v>566</v>
      </c>
      <c r="K123" s="5" t="s">
        <v>567</v>
      </c>
      <c r="L123" s="7" t="s">
        <v>568</v>
      </c>
      <c r="M123" s="9">
        <v>0</v>
      </c>
      <c r="N123" s="5" t="s">
        <v>217</v>
      </c>
      <c r="O123" s="32">
        <v>44110.6192026968</v>
      </c>
      <c r="P123" s="33">
        <v>44128.2480767014</v>
      </c>
      <c r="Q123" s="28" t="s">
        <v>38</v>
      </c>
      <c r="R123" s="29" t="s">
        <v>38</v>
      </c>
      <c r="S123" s="28" t="s">
        <v>123</v>
      </c>
      <c r="T123" s="28" t="s">
        <v>38</v>
      </c>
      <c r="U123" s="5" t="s">
        <v>38</v>
      </c>
      <c r="V123" s="28" t="s">
        <v>323</v>
      </c>
      <c r="W123" s="7" t="s">
        <v>38</v>
      </c>
      <c r="X123" s="7" t="s">
        <v>38</v>
      </c>
      <c r="Y123" s="5" t="s">
        <v>38</v>
      </c>
      <c r="Z123" s="5" t="s">
        <v>38</v>
      </c>
      <c r="AA123" s="6" t="s">
        <v>38</v>
      </c>
      <c r="AB123" s="6" t="s">
        <v>38</v>
      </c>
      <c r="AC123" s="6" t="s">
        <v>38</v>
      </c>
      <c r="AD123" s="6" t="s">
        <v>38</v>
      </c>
      <c r="AE123" s="6" t="s">
        <v>38</v>
      </c>
    </row>
    <row r="124">
      <c r="A124" s="28" t="s">
        <v>599</v>
      </c>
      <c r="B124" s="6" t="s">
        <v>600</v>
      </c>
      <c r="C124" s="6" t="s">
        <v>596</v>
      </c>
      <c r="D124" s="7" t="s">
        <v>597</v>
      </c>
      <c r="E124" s="28" t="s">
        <v>598</v>
      </c>
      <c r="F124" s="5" t="s">
        <v>206</v>
      </c>
      <c r="G124" s="6" t="s">
        <v>194</v>
      </c>
      <c r="H124" s="6" t="s">
        <v>38</v>
      </c>
      <c r="I124" s="6" t="s">
        <v>38</v>
      </c>
      <c r="J124" s="8" t="s">
        <v>320</v>
      </c>
      <c r="K124" s="5" t="s">
        <v>321</v>
      </c>
      <c r="L124" s="7" t="s">
        <v>322</v>
      </c>
      <c r="M124" s="9">
        <v>0</v>
      </c>
      <c r="N124" s="5" t="s">
        <v>217</v>
      </c>
      <c r="O124" s="32">
        <v>44110.6192032407</v>
      </c>
      <c r="P124" s="33">
        <v>44128.2480765046</v>
      </c>
      <c r="Q124" s="28" t="s">
        <v>38</v>
      </c>
      <c r="R124" s="29" t="s">
        <v>38</v>
      </c>
      <c r="S124" s="28" t="s">
        <v>123</v>
      </c>
      <c r="T124" s="28" t="s">
        <v>38</v>
      </c>
      <c r="U124" s="5" t="s">
        <v>38</v>
      </c>
      <c r="V124" s="28" t="s">
        <v>323</v>
      </c>
      <c r="W124" s="7" t="s">
        <v>38</v>
      </c>
      <c r="X124" s="7" t="s">
        <v>38</v>
      </c>
      <c r="Y124" s="5" t="s">
        <v>38</v>
      </c>
      <c r="Z124" s="5" t="s">
        <v>38</v>
      </c>
      <c r="AA124" s="6" t="s">
        <v>38</v>
      </c>
      <c r="AB124" s="6" t="s">
        <v>38</v>
      </c>
      <c r="AC124" s="6" t="s">
        <v>38</v>
      </c>
      <c r="AD124" s="6" t="s">
        <v>38</v>
      </c>
      <c r="AE124" s="6" t="s">
        <v>38</v>
      </c>
    </row>
    <row r="125">
      <c r="A125" s="28" t="s">
        <v>601</v>
      </c>
      <c r="B125" s="6" t="s">
        <v>602</v>
      </c>
      <c r="C125" s="6" t="s">
        <v>596</v>
      </c>
      <c r="D125" s="7" t="s">
        <v>597</v>
      </c>
      <c r="E125" s="28" t="s">
        <v>598</v>
      </c>
      <c r="F125" s="5" t="s">
        <v>206</v>
      </c>
      <c r="G125" s="6" t="s">
        <v>194</v>
      </c>
      <c r="H125" s="6" t="s">
        <v>38</v>
      </c>
      <c r="I125" s="6" t="s">
        <v>38</v>
      </c>
      <c r="J125" s="8" t="s">
        <v>326</v>
      </c>
      <c r="K125" s="5" t="s">
        <v>327</v>
      </c>
      <c r="L125" s="7" t="s">
        <v>328</v>
      </c>
      <c r="M125" s="9">
        <v>0</v>
      </c>
      <c r="N125" s="5" t="s">
        <v>217</v>
      </c>
      <c r="O125" s="32">
        <v>44110.6192037847</v>
      </c>
      <c r="P125" s="33">
        <v>44128.2480763079</v>
      </c>
      <c r="Q125" s="28" t="s">
        <v>38</v>
      </c>
      <c r="R125" s="29" t="s">
        <v>38</v>
      </c>
      <c r="S125" s="28" t="s">
        <v>123</v>
      </c>
      <c r="T125" s="28" t="s">
        <v>38</v>
      </c>
      <c r="U125" s="5" t="s">
        <v>38</v>
      </c>
      <c r="V125" s="28" t="s">
        <v>323</v>
      </c>
      <c r="W125" s="7" t="s">
        <v>38</v>
      </c>
      <c r="X125" s="7" t="s">
        <v>38</v>
      </c>
      <c r="Y125" s="5" t="s">
        <v>38</v>
      </c>
      <c r="Z125" s="5" t="s">
        <v>38</v>
      </c>
      <c r="AA125" s="6" t="s">
        <v>38</v>
      </c>
      <c r="AB125" s="6" t="s">
        <v>38</v>
      </c>
      <c r="AC125" s="6" t="s">
        <v>38</v>
      </c>
      <c r="AD125" s="6" t="s">
        <v>38</v>
      </c>
      <c r="AE125" s="6" t="s">
        <v>38</v>
      </c>
    </row>
    <row r="126">
      <c r="A126" s="28" t="s">
        <v>603</v>
      </c>
      <c r="B126" s="6" t="s">
        <v>604</v>
      </c>
      <c r="C126" s="6" t="s">
        <v>596</v>
      </c>
      <c r="D126" s="7" t="s">
        <v>605</v>
      </c>
      <c r="E126" s="28" t="s">
        <v>606</v>
      </c>
      <c r="F126" s="5" t="s">
        <v>550</v>
      </c>
      <c r="G126" s="6" t="s">
        <v>194</v>
      </c>
      <c r="H126" s="6" t="s">
        <v>38</v>
      </c>
      <c r="I126" s="6" t="s">
        <v>38</v>
      </c>
      <c r="J126" s="8" t="s">
        <v>607</v>
      </c>
      <c r="K126" s="5" t="s">
        <v>608</v>
      </c>
      <c r="L126" s="7" t="s">
        <v>609</v>
      </c>
      <c r="M126" s="9">
        <v>0</v>
      </c>
      <c r="N126" s="5" t="s">
        <v>210</v>
      </c>
      <c r="O126" s="32">
        <v>44111.4243167824</v>
      </c>
      <c r="P126" s="33">
        <v>44111.4647189468</v>
      </c>
      <c r="Q126" s="28" t="s">
        <v>610</v>
      </c>
      <c r="R126" s="29" t="s">
        <v>611</v>
      </c>
      <c r="S126" s="28" t="s">
        <v>63</v>
      </c>
      <c r="T126" s="28" t="s">
        <v>612</v>
      </c>
      <c r="U126" s="5" t="s">
        <v>556</v>
      </c>
      <c r="V126" s="30" t="s">
        <v>613</v>
      </c>
      <c r="W126" s="7" t="s">
        <v>38</v>
      </c>
      <c r="X126" s="7" t="s">
        <v>38</v>
      </c>
      <c r="Y126" s="5" t="s">
        <v>557</v>
      </c>
      <c r="Z126" s="5" t="s">
        <v>38</v>
      </c>
      <c r="AA126" s="6" t="s">
        <v>38</v>
      </c>
      <c r="AB126" s="6" t="s">
        <v>38</v>
      </c>
      <c r="AC126" s="6" t="s">
        <v>38</v>
      </c>
      <c r="AD126" s="6" t="s">
        <v>38</v>
      </c>
      <c r="AE126" s="6" t="s">
        <v>38</v>
      </c>
    </row>
    <row r="127">
      <c r="A127" s="28" t="s">
        <v>614</v>
      </c>
      <c r="B127" s="6" t="s">
        <v>615</v>
      </c>
      <c r="C127" s="6" t="s">
        <v>616</v>
      </c>
      <c r="D127" s="7" t="s">
        <v>617</v>
      </c>
      <c r="E127" s="28" t="s">
        <v>618</v>
      </c>
      <c r="F127" s="5" t="s">
        <v>206</v>
      </c>
      <c r="G127" s="6" t="s">
        <v>38</v>
      </c>
      <c r="H127" s="6" t="s">
        <v>38</v>
      </c>
      <c r="I127" s="6" t="s">
        <v>38</v>
      </c>
      <c r="J127" s="8" t="s">
        <v>214</v>
      </c>
      <c r="K127" s="5" t="s">
        <v>215</v>
      </c>
      <c r="L127" s="7" t="s">
        <v>216</v>
      </c>
      <c r="M127" s="9">
        <v>0</v>
      </c>
      <c r="N127" s="5" t="s">
        <v>217</v>
      </c>
      <c r="O127" s="32">
        <v>44113.4089982986</v>
      </c>
      <c r="P127" s="33">
        <v>44120.5016315972</v>
      </c>
      <c r="Q127" s="28" t="s">
        <v>38</v>
      </c>
      <c r="R127" s="29" t="s">
        <v>38</v>
      </c>
      <c r="S127" s="28" t="s">
        <v>123</v>
      </c>
      <c r="T127" s="28" t="s">
        <v>38</v>
      </c>
      <c r="U127" s="5" t="s">
        <v>38</v>
      </c>
      <c r="V127" s="28" t="s">
        <v>202</v>
      </c>
      <c r="W127" s="7" t="s">
        <v>38</v>
      </c>
      <c r="X127" s="7" t="s">
        <v>38</v>
      </c>
      <c r="Y127" s="5" t="s">
        <v>38</v>
      </c>
      <c r="Z127" s="5" t="s">
        <v>38</v>
      </c>
      <c r="AA127" s="6" t="s">
        <v>38</v>
      </c>
      <c r="AB127" s="6" t="s">
        <v>38</v>
      </c>
      <c r="AC127" s="6" t="s">
        <v>38</v>
      </c>
      <c r="AD127" s="6" t="s">
        <v>38</v>
      </c>
      <c r="AE127" s="6" t="s">
        <v>38</v>
      </c>
    </row>
    <row r="128">
      <c r="A128" s="28" t="s">
        <v>619</v>
      </c>
      <c r="B128" s="6" t="s">
        <v>620</v>
      </c>
      <c r="C128" s="6" t="s">
        <v>621</v>
      </c>
      <c r="D128" s="7" t="s">
        <v>622</v>
      </c>
      <c r="E128" s="28" t="s">
        <v>623</v>
      </c>
      <c r="F128" s="5" t="s">
        <v>206</v>
      </c>
      <c r="G128" s="6" t="s">
        <v>38</v>
      </c>
      <c r="H128" s="6" t="s">
        <v>38</v>
      </c>
      <c r="I128" s="6" t="s">
        <v>38</v>
      </c>
      <c r="J128" s="8" t="s">
        <v>285</v>
      </c>
      <c r="K128" s="5" t="s">
        <v>286</v>
      </c>
      <c r="L128" s="7" t="s">
        <v>287</v>
      </c>
      <c r="M128" s="9">
        <v>0</v>
      </c>
      <c r="N128" s="5" t="s">
        <v>217</v>
      </c>
      <c r="O128" s="32">
        <v>44113.8979725347</v>
      </c>
      <c r="P128" s="33">
        <v>44127.8625742708</v>
      </c>
      <c r="Q128" s="28" t="s">
        <v>38</v>
      </c>
      <c r="R128" s="29" t="s">
        <v>38</v>
      </c>
      <c r="S128" s="28" t="s">
        <v>123</v>
      </c>
      <c r="T128" s="28" t="s">
        <v>38</v>
      </c>
      <c r="U128" s="5" t="s">
        <v>38</v>
      </c>
      <c r="V128" s="28" t="s">
        <v>258</v>
      </c>
      <c r="W128" s="7" t="s">
        <v>38</v>
      </c>
      <c r="X128" s="7" t="s">
        <v>38</v>
      </c>
      <c r="Y128" s="5" t="s">
        <v>38</v>
      </c>
      <c r="Z128" s="5" t="s">
        <v>38</v>
      </c>
      <c r="AA128" s="6" t="s">
        <v>38</v>
      </c>
      <c r="AB128" s="6" t="s">
        <v>38</v>
      </c>
      <c r="AC128" s="6" t="s">
        <v>38</v>
      </c>
      <c r="AD128" s="6" t="s">
        <v>38</v>
      </c>
      <c r="AE128" s="6" t="s">
        <v>38</v>
      </c>
    </row>
    <row r="129">
      <c r="A129" s="28" t="s">
        <v>624</v>
      </c>
      <c r="B129" s="6" t="s">
        <v>625</v>
      </c>
      <c r="C129" s="6" t="s">
        <v>621</v>
      </c>
      <c r="D129" s="7" t="s">
        <v>622</v>
      </c>
      <c r="E129" s="28" t="s">
        <v>623</v>
      </c>
      <c r="F129" s="5" t="s">
        <v>206</v>
      </c>
      <c r="G129" s="6" t="s">
        <v>38</v>
      </c>
      <c r="H129" s="6" t="s">
        <v>38</v>
      </c>
      <c r="I129" s="6" t="s">
        <v>38</v>
      </c>
      <c r="J129" s="8" t="s">
        <v>255</v>
      </c>
      <c r="K129" s="5" t="s">
        <v>256</v>
      </c>
      <c r="L129" s="7" t="s">
        <v>257</v>
      </c>
      <c r="M129" s="9">
        <v>0</v>
      </c>
      <c r="N129" s="5" t="s">
        <v>217</v>
      </c>
      <c r="O129" s="32">
        <v>44113.8997020486</v>
      </c>
      <c r="P129" s="33">
        <v>44127.8625744213</v>
      </c>
      <c r="Q129" s="28" t="s">
        <v>38</v>
      </c>
      <c r="R129" s="29" t="s">
        <v>38</v>
      </c>
      <c r="S129" s="28" t="s">
        <v>123</v>
      </c>
      <c r="T129" s="28" t="s">
        <v>38</v>
      </c>
      <c r="U129" s="5" t="s">
        <v>38</v>
      </c>
      <c r="V129" s="28" t="s">
        <v>258</v>
      </c>
      <c r="W129" s="7" t="s">
        <v>38</v>
      </c>
      <c r="X129" s="7" t="s">
        <v>38</v>
      </c>
      <c r="Y129" s="5" t="s">
        <v>38</v>
      </c>
      <c r="Z129" s="5" t="s">
        <v>38</v>
      </c>
      <c r="AA129" s="6" t="s">
        <v>38</v>
      </c>
      <c r="AB129" s="6" t="s">
        <v>38</v>
      </c>
      <c r="AC129" s="6" t="s">
        <v>38</v>
      </c>
      <c r="AD129" s="6" t="s">
        <v>38</v>
      </c>
      <c r="AE129" s="6" t="s">
        <v>38</v>
      </c>
    </row>
    <row r="130">
      <c r="A130" s="28" t="s">
        <v>626</v>
      </c>
      <c r="B130" s="6" t="s">
        <v>627</v>
      </c>
      <c r="C130" s="6" t="s">
        <v>621</v>
      </c>
      <c r="D130" s="7" t="s">
        <v>622</v>
      </c>
      <c r="E130" s="28" t="s">
        <v>623</v>
      </c>
      <c r="F130" s="5" t="s">
        <v>206</v>
      </c>
      <c r="G130" s="6" t="s">
        <v>38</v>
      </c>
      <c r="H130" s="6" t="s">
        <v>38</v>
      </c>
      <c r="I130" s="6" t="s">
        <v>38</v>
      </c>
      <c r="J130" s="8" t="s">
        <v>261</v>
      </c>
      <c r="K130" s="5" t="s">
        <v>262</v>
      </c>
      <c r="L130" s="7" t="s">
        <v>263</v>
      </c>
      <c r="M130" s="9">
        <v>0</v>
      </c>
      <c r="N130" s="5" t="s">
        <v>217</v>
      </c>
      <c r="O130" s="32">
        <v>44113.9011351042</v>
      </c>
      <c r="P130" s="33">
        <v>44127.8625748032</v>
      </c>
      <c r="Q130" s="28" t="s">
        <v>38</v>
      </c>
      <c r="R130" s="29" t="s">
        <v>38</v>
      </c>
      <c r="S130" s="28" t="s">
        <v>123</v>
      </c>
      <c r="T130" s="28" t="s">
        <v>38</v>
      </c>
      <c r="U130" s="5" t="s">
        <v>38</v>
      </c>
      <c r="V130" s="28" t="s">
        <v>258</v>
      </c>
      <c r="W130" s="7" t="s">
        <v>38</v>
      </c>
      <c r="X130" s="7" t="s">
        <v>38</v>
      </c>
      <c r="Y130" s="5" t="s">
        <v>38</v>
      </c>
      <c r="Z130" s="5" t="s">
        <v>38</v>
      </c>
      <c r="AA130" s="6" t="s">
        <v>38</v>
      </c>
      <c r="AB130" s="6" t="s">
        <v>38</v>
      </c>
      <c r="AC130" s="6" t="s">
        <v>38</v>
      </c>
      <c r="AD130" s="6" t="s">
        <v>38</v>
      </c>
      <c r="AE130" s="6" t="s">
        <v>38</v>
      </c>
    </row>
    <row r="131">
      <c r="A131" s="28" t="s">
        <v>628</v>
      </c>
      <c r="B131" s="6" t="s">
        <v>629</v>
      </c>
      <c r="C131" s="6" t="s">
        <v>621</v>
      </c>
      <c r="D131" s="7" t="s">
        <v>622</v>
      </c>
      <c r="E131" s="28" t="s">
        <v>623</v>
      </c>
      <c r="F131" s="5" t="s">
        <v>206</v>
      </c>
      <c r="G131" s="6" t="s">
        <v>38</v>
      </c>
      <c r="H131" s="6" t="s">
        <v>38</v>
      </c>
      <c r="I131" s="6" t="s">
        <v>38</v>
      </c>
      <c r="J131" s="8" t="s">
        <v>266</v>
      </c>
      <c r="K131" s="5" t="s">
        <v>267</v>
      </c>
      <c r="L131" s="7" t="s">
        <v>268</v>
      </c>
      <c r="M131" s="9">
        <v>0</v>
      </c>
      <c r="N131" s="5" t="s">
        <v>217</v>
      </c>
      <c r="O131" s="32">
        <v>44113.9026178241</v>
      </c>
      <c r="P131" s="33">
        <v>44127.8625749653</v>
      </c>
      <c r="Q131" s="28" t="s">
        <v>38</v>
      </c>
      <c r="R131" s="29" t="s">
        <v>38</v>
      </c>
      <c r="S131" s="28" t="s">
        <v>123</v>
      </c>
      <c r="T131" s="28" t="s">
        <v>38</v>
      </c>
      <c r="U131" s="5" t="s">
        <v>38</v>
      </c>
      <c r="V131" s="28" t="s">
        <v>258</v>
      </c>
      <c r="W131" s="7" t="s">
        <v>38</v>
      </c>
      <c r="X131" s="7" t="s">
        <v>38</v>
      </c>
      <c r="Y131" s="5" t="s">
        <v>38</v>
      </c>
      <c r="Z131" s="5" t="s">
        <v>38</v>
      </c>
      <c r="AA131" s="6" t="s">
        <v>38</v>
      </c>
      <c r="AB131" s="6" t="s">
        <v>38</v>
      </c>
      <c r="AC131" s="6" t="s">
        <v>38</v>
      </c>
      <c r="AD131" s="6" t="s">
        <v>38</v>
      </c>
      <c r="AE131" s="6" t="s">
        <v>38</v>
      </c>
    </row>
    <row r="132">
      <c r="A132" s="28" t="s">
        <v>630</v>
      </c>
      <c r="B132" s="6" t="s">
        <v>631</v>
      </c>
      <c r="C132" s="6" t="s">
        <v>621</v>
      </c>
      <c r="D132" s="7" t="s">
        <v>622</v>
      </c>
      <c r="E132" s="28" t="s">
        <v>623</v>
      </c>
      <c r="F132" s="5" t="s">
        <v>206</v>
      </c>
      <c r="G132" s="6" t="s">
        <v>38</v>
      </c>
      <c r="H132" s="6" t="s">
        <v>38</v>
      </c>
      <c r="I132" s="6" t="s">
        <v>38</v>
      </c>
      <c r="J132" s="8" t="s">
        <v>271</v>
      </c>
      <c r="K132" s="5" t="s">
        <v>272</v>
      </c>
      <c r="L132" s="7" t="s">
        <v>273</v>
      </c>
      <c r="M132" s="9">
        <v>0</v>
      </c>
      <c r="N132" s="5" t="s">
        <v>217</v>
      </c>
      <c r="O132" s="32">
        <v>44113.9040160532</v>
      </c>
      <c r="P132" s="33">
        <v>44127.8625756944</v>
      </c>
      <c r="Q132" s="28" t="s">
        <v>38</v>
      </c>
      <c r="R132" s="29" t="s">
        <v>38</v>
      </c>
      <c r="S132" s="28" t="s">
        <v>123</v>
      </c>
      <c r="T132" s="28" t="s">
        <v>38</v>
      </c>
      <c r="U132" s="5" t="s">
        <v>38</v>
      </c>
      <c r="V132" s="28" t="s">
        <v>258</v>
      </c>
      <c r="W132" s="7" t="s">
        <v>38</v>
      </c>
      <c r="X132" s="7" t="s">
        <v>38</v>
      </c>
      <c r="Y132" s="5" t="s">
        <v>38</v>
      </c>
      <c r="Z132" s="5" t="s">
        <v>38</v>
      </c>
      <c r="AA132" s="6" t="s">
        <v>38</v>
      </c>
      <c r="AB132" s="6" t="s">
        <v>38</v>
      </c>
      <c r="AC132" s="6" t="s">
        <v>38</v>
      </c>
      <c r="AD132" s="6" t="s">
        <v>38</v>
      </c>
      <c r="AE132" s="6" t="s">
        <v>38</v>
      </c>
    </row>
    <row r="133">
      <c r="A133" s="28" t="s">
        <v>632</v>
      </c>
      <c r="B133" s="6" t="s">
        <v>633</v>
      </c>
      <c r="C133" s="6" t="s">
        <v>621</v>
      </c>
      <c r="D133" s="7" t="s">
        <v>622</v>
      </c>
      <c r="E133" s="28" t="s">
        <v>623</v>
      </c>
      <c r="F133" s="5" t="s">
        <v>206</v>
      </c>
      <c r="G133" s="6" t="s">
        <v>38</v>
      </c>
      <c r="H133" s="6" t="s">
        <v>38</v>
      </c>
      <c r="I133" s="6" t="s">
        <v>38</v>
      </c>
      <c r="J133" s="8" t="s">
        <v>276</v>
      </c>
      <c r="K133" s="5" t="s">
        <v>277</v>
      </c>
      <c r="L133" s="7" t="s">
        <v>275</v>
      </c>
      <c r="M133" s="9">
        <v>0</v>
      </c>
      <c r="N133" s="5" t="s">
        <v>217</v>
      </c>
      <c r="O133" s="32">
        <v>44113.9053052083</v>
      </c>
      <c r="P133" s="33">
        <v>44127.8625758912</v>
      </c>
      <c r="Q133" s="28" t="s">
        <v>38</v>
      </c>
      <c r="R133" s="29" t="s">
        <v>38</v>
      </c>
      <c r="S133" s="28" t="s">
        <v>123</v>
      </c>
      <c r="T133" s="28" t="s">
        <v>38</v>
      </c>
      <c r="U133" s="5" t="s">
        <v>38</v>
      </c>
      <c r="V133" s="28" t="s">
        <v>258</v>
      </c>
      <c r="W133" s="7" t="s">
        <v>38</v>
      </c>
      <c r="X133" s="7" t="s">
        <v>38</v>
      </c>
      <c r="Y133" s="5" t="s">
        <v>38</v>
      </c>
      <c r="Z133" s="5" t="s">
        <v>38</v>
      </c>
      <c r="AA133" s="6" t="s">
        <v>38</v>
      </c>
      <c r="AB133" s="6" t="s">
        <v>38</v>
      </c>
      <c r="AC133" s="6" t="s">
        <v>38</v>
      </c>
      <c r="AD133" s="6" t="s">
        <v>38</v>
      </c>
      <c r="AE133" s="6" t="s">
        <v>38</v>
      </c>
    </row>
    <row r="134">
      <c r="A134" s="28" t="s">
        <v>634</v>
      </c>
      <c r="B134" s="6" t="s">
        <v>635</v>
      </c>
      <c r="C134" s="6" t="s">
        <v>621</v>
      </c>
      <c r="D134" s="7" t="s">
        <v>622</v>
      </c>
      <c r="E134" s="28" t="s">
        <v>623</v>
      </c>
      <c r="F134" s="5" t="s">
        <v>206</v>
      </c>
      <c r="G134" s="6" t="s">
        <v>38</v>
      </c>
      <c r="H134" s="6" t="s">
        <v>38</v>
      </c>
      <c r="I134" s="6" t="s">
        <v>38</v>
      </c>
      <c r="J134" s="8" t="s">
        <v>280</v>
      </c>
      <c r="K134" s="5" t="s">
        <v>281</v>
      </c>
      <c r="L134" s="7" t="s">
        <v>282</v>
      </c>
      <c r="M134" s="9">
        <v>0</v>
      </c>
      <c r="N134" s="5" t="s">
        <v>217</v>
      </c>
      <c r="O134" s="32">
        <v>44113.9065503125</v>
      </c>
      <c r="P134" s="33">
        <v>44127.8625762384</v>
      </c>
      <c r="Q134" s="28" t="s">
        <v>38</v>
      </c>
      <c r="R134" s="29" t="s">
        <v>38</v>
      </c>
      <c r="S134" s="28" t="s">
        <v>123</v>
      </c>
      <c r="T134" s="28" t="s">
        <v>38</v>
      </c>
      <c r="U134" s="5" t="s">
        <v>38</v>
      </c>
      <c r="V134" s="28" t="s">
        <v>258</v>
      </c>
      <c r="W134" s="7" t="s">
        <v>38</v>
      </c>
      <c r="X134" s="7" t="s">
        <v>38</v>
      </c>
      <c r="Y134" s="5" t="s">
        <v>38</v>
      </c>
      <c r="Z134" s="5" t="s">
        <v>38</v>
      </c>
      <c r="AA134" s="6" t="s">
        <v>38</v>
      </c>
      <c r="AB134" s="6" t="s">
        <v>38</v>
      </c>
      <c r="AC134" s="6" t="s">
        <v>38</v>
      </c>
      <c r="AD134" s="6" t="s">
        <v>38</v>
      </c>
      <c r="AE134" s="6" t="s">
        <v>38</v>
      </c>
    </row>
    <row r="135">
      <c r="A135" s="28" t="s">
        <v>636</v>
      </c>
      <c r="B135" s="6" t="s">
        <v>637</v>
      </c>
      <c r="C135" s="6" t="s">
        <v>621</v>
      </c>
      <c r="D135" s="7" t="s">
        <v>622</v>
      </c>
      <c r="E135" s="28" t="s">
        <v>623</v>
      </c>
      <c r="F135" s="5" t="s">
        <v>206</v>
      </c>
      <c r="G135" s="6" t="s">
        <v>38</v>
      </c>
      <c r="H135" s="6" t="s">
        <v>38</v>
      </c>
      <c r="I135" s="6" t="s">
        <v>38</v>
      </c>
      <c r="J135" s="8" t="s">
        <v>290</v>
      </c>
      <c r="K135" s="5" t="s">
        <v>291</v>
      </c>
      <c r="L135" s="7" t="s">
        <v>233</v>
      </c>
      <c r="M135" s="9">
        <v>0</v>
      </c>
      <c r="N135" s="5" t="s">
        <v>217</v>
      </c>
      <c r="O135" s="32">
        <v>44113.9080000347</v>
      </c>
      <c r="P135" s="33">
        <v>44127.8625766204</v>
      </c>
      <c r="Q135" s="28" t="s">
        <v>38</v>
      </c>
      <c r="R135" s="29" t="s">
        <v>38</v>
      </c>
      <c r="S135" s="28" t="s">
        <v>123</v>
      </c>
      <c r="T135" s="28" t="s">
        <v>38</v>
      </c>
      <c r="U135" s="5" t="s">
        <v>38</v>
      </c>
      <c r="V135" s="28" t="s">
        <v>258</v>
      </c>
      <c r="W135" s="7" t="s">
        <v>38</v>
      </c>
      <c r="X135" s="7" t="s">
        <v>38</v>
      </c>
      <c r="Y135" s="5" t="s">
        <v>38</v>
      </c>
      <c r="Z135" s="5" t="s">
        <v>38</v>
      </c>
      <c r="AA135" s="6" t="s">
        <v>38</v>
      </c>
      <c r="AB135" s="6" t="s">
        <v>38</v>
      </c>
      <c r="AC135" s="6" t="s">
        <v>38</v>
      </c>
      <c r="AD135" s="6" t="s">
        <v>38</v>
      </c>
      <c r="AE135" s="6" t="s">
        <v>38</v>
      </c>
    </row>
    <row r="136">
      <c r="A136" s="28" t="s">
        <v>638</v>
      </c>
      <c r="B136" s="6" t="s">
        <v>639</v>
      </c>
      <c r="C136" s="6" t="s">
        <v>358</v>
      </c>
      <c r="D136" s="7" t="s">
        <v>359</v>
      </c>
      <c r="E136" s="28" t="s">
        <v>360</v>
      </c>
      <c r="F136" s="5" t="s">
        <v>206</v>
      </c>
      <c r="G136" s="6" t="s">
        <v>194</v>
      </c>
      <c r="H136" s="6" t="s">
        <v>38</v>
      </c>
      <c r="I136" s="6" t="s">
        <v>38</v>
      </c>
      <c r="J136" s="8" t="s">
        <v>640</v>
      </c>
      <c r="K136" s="5" t="s">
        <v>641</v>
      </c>
      <c r="L136" s="7" t="s">
        <v>642</v>
      </c>
      <c r="M136" s="9">
        <v>0</v>
      </c>
      <c r="N136" s="5" t="s">
        <v>217</v>
      </c>
      <c r="O136" s="32">
        <v>44114.4910652778</v>
      </c>
      <c r="P136" s="33">
        <v>44121.1702093403</v>
      </c>
      <c r="Q136" s="28" t="s">
        <v>38</v>
      </c>
      <c r="R136" s="29" t="s">
        <v>38</v>
      </c>
      <c r="S136" s="28" t="s">
        <v>63</v>
      </c>
      <c r="T136" s="28" t="s">
        <v>38</v>
      </c>
      <c r="U136" s="5" t="s">
        <v>38</v>
      </c>
      <c r="V136" s="28" t="s">
        <v>643</v>
      </c>
      <c r="W136" s="7" t="s">
        <v>38</v>
      </c>
      <c r="X136" s="7" t="s">
        <v>38</v>
      </c>
      <c r="Y136" s="5" t="s">
        <v>38</v>
      </c>
      <c r="Z136" s="5" t="s">
        <v>38</v>
      </c>
      <c r="AA136" s="6" t="s">
        <v>38</v>
      </c>
      <c r="AB136" s="6" t="s">
        <v>38</v>
      </c>
      <c r="AC136" s="6" t="s">
        <v>38</v>
      </c>
      <c r="AD136" s="6" t="s">
        <v>38</v>
      </c>
      <c r="AE136" s="6" t="s">
        <v>38</v>
      </c>
    </row>
    <row r="137">
      <c r="A137" s="28" t="s">
        <v>644</v>
      </c>
      <c r="B137" s="6" t="s">
        <v>645</v>
      </c>
      <c r="C137" s="6" t="s">
        <v>358</v>
      </c>
      <c r="D137" s="7" t="s">
        <v>359</v>
      </c>
      <c r="E137" s="28" t="s">
        <v>360</v>
      </c>
      <c r="F137" s="5" t="s">
        <v>206</v>
      </c>
      <c r="G137" s="6" t="s">
        <v>194</v>
      </c>
      <c r="H137" s="6" t="s">
        <v>38</v>
      </c>
      <c r="I137" s="6" t="s">
        <v>38</v>
      </c>
      <c r="J137" s="8" t="s">
        <v>640</v>
      </c>
      <c r="K137" s="5" t="s">
        <v>641</v>
      </c>
      <c r="L137" s="7" t="s">
        <v>642</v>
      </c>
      <c r="M137" s="9">
        <v>0</v>
      </c>
      <c r="N137" s="5" t="s">
        <v>217</v>
      </c>
      <c r="O137" s="32">
        <v>44114.491084294</v>
      </c>
      <c r="P137" s="33">
        <v>44121.1702095255</v>
      </c>
      <c r="Q137" s="28" t="s">
        <v>38</v>
      </c>
      <c r="R137" s="29" t="s">
        <v>38</v>
      </c>
      <c r="S137" s="28" t="s">
        <v>63</v>
      </c>
      <c r="T137" s="28" t="s">
        <v>38</v>
      </c>
      <c r="U137" s="5" t="s">
        <v>38</v>
      </c>
      <c r="V137" s="28" t="s">
        <v>643</v>
      </c>
      <c r="W137" s="7" t="s">
        <v>38</v>
      </c>
      <c r="X137" s="7" t="s">
        <v>38</v>
      </c>
      <c r="Y137" s="5" t="s">
        <v>38</v>
      </c>
      <c r="Z137" s="5" t="s">
        <v>38</v>
      </c>
      <c r="AA137" s="6" t="s">
        <v>38</v>
      </c>
      <c r="AB137" s="6" t="s">
        <v>38</v>
      </c>
      <c r="AC137" s="6" t="s">
        <v>38</v>
      </c>
      <c r="AD137" s="6" t="s">
        <v>38</v>
      </c>
      <c r="AE137" s="6" t="s">
        <v>38</v>
      </c>
    </row>
    <row r="138">
      <c r="A138" s="28" t="s">
        <v>646</v>
      </c>
      <c r="B138" s="6" t="s">
        <v>647</v>
      </c>
      <c r="C138" s="6" t="s">
        <v>358</v>
      </c>
      <c r="D138" s="7" t="s">
        <v>359</v>
      </c>
      <c r="E138" s="28" t="s">
        <v>360</v>
      </c>
      <c r="F138" s="5" t="s">
        <v>206</v>
      </c>
      <c r="G138" s="6" t="s">
        <v>194</v>
      </c>
      <c r="H138" s="6" t="s">
        <v>38</v>
      </c>
      <c r="I138" s="6" t="s">
        <v>38</v>
      </c>
      <c r="J138" s="8" t="s">
        <v>640</v>
      </c>
      <c r="K138" s="5" t="s">
        <v>641</v>
      </c>
      <c r="L138" s="7" t="s">
        <v>642</v>
      </c>
      <c r="M138" s="9">
        <v>0</v>
      </c>
      <c r="N138" s="5" t="s">
        <v>217</v>
      </c>
      <c r="O138" s="32">
        <v>44114.491084294</v>
      </c>
      <c r="P138" s="33">
        <v>44121.1702097222</v>
      </c>
      <c r="Q138" s="28" t="s">
        <v>38</v>
      </c>
      <c r="R138" s="29" t="s">
        <v>38</v>
      </c>
      <c r="S138" s="28" t="s">
        <v>63</v>
      </c>
      <c r="T138" s="28" t="s">
        <v>38</v>
      </c>
      <c r="U138" s="5" t="s">
        <v>38</v>
      </c>
      <c r="V138" s="28" t="s">
        <v>643</v>
      </c>
      <c r="W138" s="7" t="s">
        <v>38</v>
      </c>
      <c r="X138" s="7" t="s">
        <v>38</v>
      </c>
      <c r="Y138" s="5" t="s">
        <v>38</v>
      </c>
      <c r="Z138" s="5" t="s">
        <v>38</v>
      </c>
      <c r="AA138" s="6" t="s">
        <v>38</v>
      </c>
      <c r="AB138" s="6" t="s">
        <v>38</v>
      </c>
      <c r="AC138" s="6" t="s">
        <v>38</v>
      </c>
      <c r="AD138" s="6" t="s">
        <v>38</v>
      </c>
      <c r="AE138" s="6" t="s">
        <v>38</v>
      </c>
    </row>
    <row r="139">
      <c r="A139" s="28" t="s">
        <v>648</v>
      </c>
      <c r="B139" s="6" t="s">
        <v>649</v>
      </c>
      <c r="C139" s="6" t="s">
        <v>650</v>
      </c>
      <c r="D139" s="7" t="s">
        <v>651</v>
      </c>
      <c r="E139" s="28" t="s">
        <v>652</v>
      </c>
      <c r="F139" s="5" t="s">
        <v>206</v>
      </c>
      <c r="G139" s="6" t="s">
        <v>37</v>
      </c>
      <c r="H139" s="6" t="s">
        <v>653</v>
      </c>
      <c r="I139" s="6" t="s">
        <v>38</v>
      </c>
      <c r="J139" s="8" t="s">
        <v>337</v>
      </c>
      <c r="K139" s="5" t="s">
        <v>338</v>
      </c>
      <c r="L139" s="7" t="s">
        <v>339</v>
      </c>
      <c r="M139" s="9">
        <v>0</v>
      </c>
      <c r="N139" s="5" t="s">
        <v>217</v>
      </c>
      <c r="O139" s="32">
        <v>44116.1006876505</v>
      </c>
      <c r="P139" s="33">
        <v>44128.2652948727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654</v>
      </c>
      <c r="B140" s="6" t="s">
        <v>655</v>
      </c>
      <c r="C140" s="6" t="s">
        <v>650</v>
      </c>
      <c r="D140" s="7" t="s">
        <v>651</v>
      </c>
      <c r="E140" s="28" t="s">
        <v>652</v>
      </c>
      <c r="F140" s="5" t="s">
        <v>206</v>
      </c>
      <c r="G140" s="6" t="s">
        <v>37</v>
      </c>
      <c r="H140" s="6" t="s">
        <v>656</v>
      </c>
      <c r="I140" s="6" t="s">
        <v>38</v>
      </c>
      <c r="J140" s="8" t="s">
        <v>342</v>
      </c>
      <c r="K140" s="5" t="s">
        <v>343</v>
      </c>
      <c r="L140" s="7" t="s">
        <v>344</v>
      </c>
      <c r="M140" s="9">
        <v>0</v>
      </c>
      <c r="N140" s="5" t="s">
        <v>217</v>
      </c>
      <c r="O140" s="32">
        <v>44116.1042591088</v>
      </c>
      <c r="P140" s="33">
        <v>44128.4799259259</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657</v>
      </c>
      <c r="B141" s="6" t="s">
        <v>658</v>
      </c>
      <c r="C141" s="6" t="s">
        <v>650</v>
      </c>
      <c r="D141" s="7" t="s">
        <v>651</v>
      </c>
      <c r="E141" s="28" t="s">
        <v>652</v>
      </c>
      <c r="F141" s="5" t="s">
        <v>206</v>
      </c>
      <c r="G141" s="6" t="s">
        <v>37</v>
      </c>
      <c r="H141" s="6" t="s">
        <v>659</v>
      </c>
      <c r="I141" s="6" t="s">
        <v>38</v>
      </c>
      <c r="J141" s="8" t="s">
        <v>368</v>
      </c>
      <c r="K141" s="5" t="s">
        <v>369</v>
      </c>
      <c r="L141" s="7" t="s">
        <v>370</v>
      </c>
      <c r="M141" s="9">
        <v>0</v>
      </c>
      <c r="N141" s="5" t="s">
        <v>217</v>
      </c>
      <c r="O141" s="32">
        <v>44116.1085639699</v>
      </c>
      <c r="P141" s="33">
        <v>44128.4799273958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660</v>
      </c>
      <c r="B142" s="6" t="s">
        <v>460</v>
      </c>
      <c r="C142" s="6" t="s">
        <v>661</v>
      </c>
      <c r="D142" s="7" t="s">
        <v>662</v>
      </c>
      <c r="E142" s="28" t="s">
        <v>663</v>
      </c>
      <c r="F142" s="5" t="s">
        <v>206</v>
      </c>
      <c r="G142" s="6" t="s">
        <v>59</v>
      </c>
      <c r="H142" s="6" t="s">
        <v>38</v>
      </c>
      <c r="I142" s="6" t="s">
        <v>38</v>
      </c>
      <c r="J142" s="8" t="s">
        <v>458</v>
      </c>
      <c r="K142" s="5" t="s">
        <v>459</v>
      </c>
      <c r="L142" s="7" t="s">
        <v>460</v>
      </c>
      <c r="M142" s="9">
        <v>0</v>
      </c>
      <c r="N142" s="5" t="s">
        <v>217</v>
      </c>
      <c r="O142" s="32">
        <v>44116.1204271991</v>
      </c>
      <c r="P142" s="33">
        <v>44121.2856529282</v>
      </c>
      <c r="Q142" s="28" t="s">
        <v>38</v>
      </c>
      <c r="R142" s="29" t="s">
        <v>38</v>
      </c>
      <c r="S142" s="28" t="s">
        <v>123</v>
      </c>
      <c r="T142" s="28" t="s">
        <v>38</v>
      </c>
      <c r="U142" s="5" t="s">
        <v>38</v>
      </c>
      <c r="V142" s="28" t="s">
        <v>450</v>
      </c>
      <c r="W142" s="7" t="s">
        <v>38</v>
      </c>
      <c r="X142" s="7" t="s">
        <v>38</v>
      </c>
      <c r="Y142" s="5" t="s">
        <v>38</v>
      </c>
      <c r="Z142" s="5" t="s">
        <v>38</v>
      </c>
      <c r="AA142" s="6" t="s">
        <v>38</v>
      </c>
      <c r="AB142" s="6" t="s">
        <v>38</v>
      </c>
      <c r="AC142" s="6" t="s">
        <v>38</v>
      </c>
      <c r="AD142" s="6" t="s">
        <v>38</v>
      </c>
      <c r="AE142" s="6" t="s">
        <v>38</v>
      </c>
    </row>
    <row r="143">
      <c r="A143" s="28" t="s">
        <v>664</v>
      </c>
      <c r="B143" s="6" t="s">
        <v>665</v>
      </c>
      <c r="C143" s="6" t="s">
        <v>650</v>
      </c>
      <c r="D143" s="7" t="s">
        <v>651</v>
      </c>
      <c r="E143" s="28" t="s">
        <v>652</v>
      </c>
      <c r="F143" s="5" t="s">
        <v>206</v>
      </c>
      <c r="G143" s="6" t="s">
        <v>37</v>
      </c>
      <c r="H143" s="6" t="s">
        <v>666</v>
      </c>
      <c r="I143" s="6" t="s">
        <v>38</v>
      </c>
      <c r="J143" s="8" t="s">
        <v>667</v>
      </c>
      <c r="K143" s="5" t="s">
        <v>668</v>
      </c>
      <c r="L143" s="7" t="s">
        <v>233</v>
      </c>
      <c r="M143" s="9">
        <v>0</v>
      </c>
      <c r="N143" s="5" t="s">
        <v>217</v>
      </c>
      <c r="O143" s="32">
        <v>44116.1209898958</v>
      </c>
      <c r="P143" s="33">
        <v>44128.4799275463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669</v>
      </c>
      <c r="B144" s="6" t="s">
        <v>670</v>
      </c>
      <c r="C144" s="6" t="s">
        <v>671</v>
      </c>
      <c r="D144" s="7" t="s">
        <v>672</v>
      </c>
      <c r="E144" s="28" t="s">
        <v>673</v>
      </c>
      <c r="F144" s="5" t="s">
        <v>206</v>
      </c>
      <c r="G144" s="6" t="s">
        <v>38</v>
      </c>
      <c r="H144" s="6" t="s">
        <v>38</v>
      </c>
      <c r="I144" s="6" t="s">
        <v>38</v>
      </c>
      <c r="J144" s="8" t="s">
        <v>299</v>
      </c>
      <c r="K144" s="5" t="s">
        <v>300</v>
      </c>
      <c r="L144" s="7" t="s">
        <v>301</v>
      </c>
      <c r="M144" s="9">
        <v>0</v>
      </c>
      <c r="N144" s="5" t="s">
        <v>217</v>
      </c>
      <c r="O144" s="32">
        <v>44116.1666743056</v>
      </c>
      <c r="P144" s="33">
        <v>44120.4099962616</v>
      </c>
      <c r="Q144" s="28" t="s">
        <v>38</v>
      </c>
      <c r="R144" s="29" t="s">
        <v>38</v>
      </c>
      <c r="S144" s="28" t="s">
        <v>123</v>
      </c>
      <c r="T144" s="28" t="s">
        <v>38</v>
      </c>
      <c r="U144" s="5" t="s">
        <v>38</v>
      </c>
      <c r="V144" s="28" t="s">
        <v>302</v>
      </c>
      <c r="W144" s="7" t="s">
        <v>38</v>
      </c>
      <c r="X144" s="7" t="s">
        <v>38</v>
      </c>
      <c r="Y144" s="5" t="s">
        <v>38</v>
      </c>
      <c r="Z144" s="5" t="s">
        <v>38</v>
      </c>
      <c r="AA144" s="6" t="s">
        <v>38</v>
      </c>
      <c r="AB144" s="6" t="s">
        <v>38</v>
      </c>
      <c r="AC144" s="6" t="s">
        <v>38</v>
      </c>
      <c r="AD144" s="6" t="s">
        <v>38</v>
      </c>
      <c r="AE144" s="6" t="s">
        <v>38</v>
      </c>
    </row>
    <row r="145">
      <c r="A145" s="28" t="s">
        <v>674</v>
      </c>
      <c r="B145" s="6" t="s">
        <v>675</v>
      </c>
      <c r="C145" s="6" t="s">
        <v>671</v>
      </c>
      <c r="D145" s="7" t="s">
        <v>672</v>
      </c>
      <c r="E145" s="28" t="s">
        <v>673</v>
      </c>
      <c r="F145" s="5" t="s">
        <v>206</v>
      </c>
      <c r="G145" s="6" t="s">
        <v>38</v>
      </c>
      <c r="H145" s="6" t="s">
        <v>38</v>
      </c>
      <c r="I145" s="6" t="s">
        <v>38</v>
      </c>
      <c r="J145" s="8" t="s">
        <v>305</v>
      </c>
      <c r="K145" s="5" t="s">
        <v>306</v>
      </c>
      <c r="L145" s="7" t="s">
        <v>307</v>
      </c>
      <c r="M145" s="9">
        <v>0</v>
      </c>
      <c r="N145" s="5" t="s">
        <v>217</v>
      </c>
      <c r="O145" s="32">
        <v>44116.1678125347</v>
      </c>
      <c r="P145" s="33">
        <v>44120.4099964468</v>
      </c>
      <c r="Q145" s="28" t="s">
        <v>38</v>
      </c>
      <c r="R145" s="29" t="s">
        <v>38</v>
      </c>
      <c r="S145" s="28" t="s">
        <v>123</v>
      </c>
      <c r="T145" s="28" t="s">
        <v>38</v>
      </c>
      <c r="U145" s="5" t="s">
        <v>38</v>
      </c>
      <c r="V145" s="28" t="s">
        <v>302</v>
      </c>
      <c r="W145" s="7" t="s">
        <v>38</v>
      </c>
      <c r="X145" s="7" t="s">
        <v>38</v>
      </c>
      <c r="Y145" s="5" t="s">
        <v>38</v>
      </c>
      <c r="Z145" s="5" t="s">
        <v>38</v>
      </c>
      <c r="AA145" s="6" t="s">
        <v>38</v>
      </c>
      <c r="AB145" s="6" t="s">
        <v>38</v>
      </c>
      <c r="AC145" s="6" t="s">
        <v>38</v>
      </c>
      <c r="AD145" s="6" t="s">
        <v>38</v>
      </c>
      <c r="AE145" s="6" t="s">
        <v>38</v>
      </c>
    </row>
    <row r="146">
      <c r="A146" s="28" t="s">
        <v>676</v>
      </c>
      <c r="B146" s="6" t="s">
        <v>677</v>
      </c>
      <c r="C146" s="6" t="s">
        <v>678</v>
      </c>
      <c r="D146" s="7" t="s">
        <v>679</v>
      </c>
      <c r="E146" s="28" t="s">
        <v>680</v>
      </c>
      <c r="F146" s="5" t="s">
        <v>206</v>
      </c>
      <c r="G146" s="6" t="s">
        <v>194</v>
      </c>
      <c r="H146" s="6" t="s">
        <v>38</v>
      </c>
      <c r="I146" s="6" t="s">
        <v>38</v>
      </c>
      <c r="J146" s="8" t="s">
        <v>285</v>
      </c>
      <c r="K146" s="5" t="s">
        <v>286</v>
      </c>
      <c r="L146" s="7" t="s">
        <v>287</v>
      </c>
      <c r="M146" s="9">
        <v>0</v>
      </c>
      <c r="N146" s="5" t="s">
        <v>217</v>
      </c>
      <c r="O146" s="32">
        <v>44116.1748806366</v>
      </c>
      <c r="P146" s="33">
        <v>44128.0995471875</v>
      </c>
      <c r="Q146" s="28" t="s">
        <v>38</v>
      </c>
      <c r="R146" s="29" t="s">
        <v>38</v>
      </c>
      <c r="S146" s="28" t="s">
        <v>123</v>
      </c>
      <c r="T146" s="28" t="s">
        <v>38</v>
      </c>
      <c r="U146" s="5" t="s">
        <v>38</v>
      </c>
      <c r="V146" s="28" t="s">
        <v>258</v>
      </c>
      <c r="W146" s="7" t="s">
        <v>38</v>
      </c>
      <c r="X146" s="7" t="s">
        <v>38</v>
      </c>
      <c r="Y146" s="5" t="s">
        <v>38</v>
      </c>
      <c r="Z146" s="5" t="s">
        <v>38</v>
      </c>
      <c r="AA146" s="6" t="s">
        <v>38</v>
      </c>
      <c r="AB146" s="6" t="s">
        <v>38</v>
      </c>
      <c r="AC146" s="6" t="s">
        <v>38</v>
      </c>
      <c r="AD146" s="6" t="s">
        <v>38</v>
      </c>
      <c r="AE146" s="6" t="s">
        <v>38</v>
      </c>
    </row>
    <row r="147">
      <c r="A147" s="28" t="s">
        <v>681</v>
      </c>
      <c r="B147" s="6" t="s">
        <v>682</v>
      </c>
      <c r="C147" s="6" t="s">
        <v>678</v>
      </c>
      <c r="D147" s="7" t="s">
        <v>679</v>
      </c>
      <c r="E147" s="28" t="s">
        <v>680</v>
      </c>
      <c r="F147" s="5" t="s">
        <v>206</v>
      </c>
      <c r="G147" s="6" t="s">
        <v>194</v>
      </c>
      <c r="H147" s="6" t="s">
        <v>38</v>
      </c>
      <c r="I147" s="6" t="s">
        <v>38</v>
      </c>
      <c r="J147" s="8" t="s">
        <v>255</v>
      </c>
      <c r="K147" s="5" t="s">
        <v>256</v>
      </c>
      <c r="L147" s="7" t="s">
        <v>257</v>
      </c>
      <c r="M147" s="9">
        <v>0</v>
      </c>
      <c r="N147" s="5" t="s">
        <v>217</v>
      </c>
      <c r="O147" s="32">
        <v>44116.1748808218</v>
      </c>
      <c r="P147" s="33">
        <v>44128.1551415509</v>
      </c>
      <c r="Q147" s="28" t="s">
        <v>38</v>
      </c>
      <c r="R147" s="29" t="s">
        <v>38</v>
      </c>
      <c r="S147" s="28" t="s">
        <v>123</v>
      </c>
      <c r="T147" s="28" t="s">
        <v>38</v>
      </c>
      <c r="U147" s="5" t="s">
        <v>38</v>
      </c>
      <c r="V147" s="28" t="s">
        <v>258</v>
      </c>
      <c r="W147" s="7" t="s">
        <v>38</v>
      </c>
      <c r="X147" s="7" t="s">
        <v>38</v>
      </c>
      <c r="Y147" s="5" t="s">
        <v>38</v>
      </c>
      <c r="Z147" s="5" t="s">
        <v>38</v>
      </c>
      <c r="AA147" s="6" t="s">
        <v>38</v>
      </c>
      <c r="AB147" s="6" t="s">
        <v>38</v>
      </c>
      <c r="AC147" s="6" t="s">
        <v>38</v>
      </c>
      <c r="AD147" s="6" t="s">
        <v>38</v>
      </c>
      <c r="AE147" s="6" t="s">
        <v>38</v>
      </c>
    </row>
    <row r="148">
      <c r="A148" s="28" t="s">
        <v>683</v>
      </c>
      <c r="B148" s="6" t="s">
        <v>684</v>
      </c>
      <c r="C148" s="6" t="s">
        <v>678</v>
      </c>
      <c r="D148" s="7" t="s">
        <v>679</v>
      </c>
      <c r="E148" s="28" t="s">
        <v>680</v>
      </c>
      <c r="F148" s="5" t="s">
        <v>206</v>
      </c>
      <c r="G148" s="6" t="s">
        <v>194</v>
      </c>
      <c r="H148" s="6" t="s">
        <v>38</v>
      </c>
      <c r="I148" s="6" t="s">
        <v>38</v>
      </c>
      <c r="J148" s="8" t="s">
        <v>261</v>
      </c>
      <c r="K148" s="5" t="s">
        <v>262</v>
      </c>
      <c r="L148" s="7" t="s">
        <v>263</v>
      </c>
      <c r="M148" s="9">
        <v>0</v>
      </c>
      <c r="N148" s="5" t="s">
        <v>217</v>
      </c>
      <c r="O148" s="32">
        <v>44116.1748808218</v>
      </c>
      <c r="P148" s="33">
        <v>44128.0995475347</v>
      </c>
      <c r="Q148" s="28" t="s">
        <v>38</v>
      </c>
      <c r="R148" s="29" t="s">
        <v>38</v>
      </c>
      <c r="S148" s="28" t="s">
        <v>123</v>
      </c>
      <c r="T148" s="28" t="s">
        <v>38</v>
      </c>
      <c r="U148" s="5" t="s">
        <v>38</v>
      </c>
      <c r="V148" s="28" t="s">
        <v>258</v>
      </c>
      <c r="W148" s="7" t="s">
        <v>38</v>
      </c>
      <c r="X148" s="7" t="s">
        <v>38</v>
      </c>
      <c r="Y148" s="5" t="s">
        <v>38</v>
      </c>
      <c r="Z148" s="5" t="s">
        <v>38</v>
      </c>
      <c r="AA148" s="6" t="s">
        <v>38</v>
      </c>
      <c r="AB148" s="6" t="s">
        <v>38</v>
      </c>
      <c r="AC148" s="6" t="s">
        <v>38</v>
      </c>
      <c r="AD148" s="6" t="s">
        <v>38</v>
      </c>
      <c r="AE148" s="6" t="s">
        <v>38</v>
      </c>
    </row>
    <row r="149">
      <c r="A149" s="28" t="s">
        <v>685</v>
      </c>
      <c r="B149" s="6" t="s">
        <v>686</v>
      </c>
      <c r="C149" s="6" t="s">
        <v>678</v>
      </c>
      <c r="D149" s="7" t="s">
        <v>679</v>
      </c>
      <c r="E149" s="28" t="s">
        <v>680</v>
      </c>
      <c r="F149" s="5" t="s">
        <v>206</v>
      </c>
      <c r="G149" s="6" t="s">
        <v>194</v>
      </c>
      <c r="H149" s="6" t="s">
        <v>38</v>
      </c>
      <c r="I149" s="6" t="s">
        <v>38</v>
      </c>
      <c r="J149" s="8" t="s">
        <v>266</v>
      </c>
      <c r="K149" s="5" t="s">
        <v>267</v>
      </c>
      <c r="L149" s="7" t="s">
        <v>268</v>
      </c>
      <c r="M149" s="9">
        <v>0</v>
      </c>
      <c r="N149" s="5" t="s">
        <v>217</v>
      </c>
      <c r="O149" s="32">
        <v>44116.1748809838</v>
      </c>
      <c r="P149" s="33">
        <v>44128.1627709838</v>
      </c>
      <c r="Q149" s="28" t="s">
        <v>38</v>
      </c>
      <c r="R149" s="29" t="s">
        <v>38</v>
      </c>
      <c r="S149" s="28" t="s">
        <v>123</v>
      </c>
      <c r="T149" s="28" t="s">
        <v>38</v>
      </c>
      <c r="U149" s="5" t="s">
        <v>38</v>
      </c>
      <c r="V149" s="28" t="s">
        <v>258</v>
      </c>
      <c r="W149" s="7" t="s">
        <v>38</v>
      </c>
      <c r="X149" s="7" t="s">
        <v>38</v>
      </c>
      <c r="Y149" s="5" t="s">
        <v>38</v>
      </c>
      <c r="Z149" s="5" t="s">
        <v>38</v>
      </c>
      <c r="AA149" s="6" t="s">
        <v>38</v>
      </c>
      <c r="AB149" s="6" t="s">
        <v>38</v>
      </c>
      <c r="AC149" s="6" t="s">
        <v>38</v>
      </c>
      <c r="AD149" s="6" t="s">
        <v>38</v>
      </c>
      <c r="AE149" s="6" t="s">
        <v>38</v>
      </c>
    </row>
    <row r="150">
      <c r="A150" s="28" t="s">
        <v>687</v>
      </c>
      <c r="B150" s="6" t="s">
        <v>688</v>
      </c>
      <c r="C150" s="6" t="s">
        <v>678</v>
      </c>
      <c r="D150" s="7" t="s">
        <v>679</v>
      </c>
      <c r="E150" s="28" t="s">
        <v>680</v>
      </c>
      <c r="F150" s="5" t="s">
        <v>206</v>
      </c>
      <c r="G150" s="6" t="s">
        <v>194</v>
      </c>
      <c r="H150" s="6" t="s">
        <v>38</v>
      </c>
      <c r="I150" s="6" t="s">
        <v>38</v>
      </c>
      <c r="J150" s="8" t="s">
        <v>271</v>
      </c>
      <c r="K150" s="5" t="s">
        <v>272</v>
      </c>
      <c r="L150" s="7" t="s">
        <v>273</v>
      </c>
      <c r="M150" s="9">
        <v>0</v>
      </c>
      <c r="N150" s="5" t="s">
        <v>217</v>
      </c>
      <c r="O150" s="32">
        <v>44116.1748809838</v>
      </c>
      <c r="P150" s="33">
        <v>44128.0995477199</v>
      </c>
      <c r="Q150" s="28" t="s">
        <v>38</v>
      </c>
      <c r="R150" s="29" t="s">
        <v>38</v>
      </c>
      <c r="S150" s="28" t="s">
        <v>123</v>
      </c>
      <c r="T150" s="28" t="s">
        <v>38</v>
      </c>
      <c r="U150" s="5" t="s">
        <v>38</v>
      </c>
      <c r="V150" s="28" t="s">
        <v>258</v>
      </c>
      <c r="W150" s="7" t="s">
        <v>38</v>
      </c>
      <c r="X150" s="7" t="s">
        <v>38</v>
      </c>
      <c r="Y150" s="5" t="s">
        <v>38</v>
      </c>
      <c r="Z150" s="5" t="s">
        <v>38</v>
      </c>
      <c r="AA150" s="6" t="s">
        <v>38</v>
      </c>
      <c r="AB150" s="6" t="s">
        <v>38</v>
      </c>
      <c r="AC150" s="6" t="s">
        <v>38</v>
      </c>
      <c r="AD150" s="6" t="s">
        <v>38</v>
      </c>
      <c r="AE150" s="6" t="s">
        <v>38</v>
      </c>
    </row>
    <row r="151">
      <c r="A151" s="28" t="s">
        <v>689</v>
      </c>
      <c r="B151" s="6" t="s">
        <v>690</v>
      </c>
      <c r="C151" s="6" t="s">
        <v>678</v>
      </c>
      <c r="D151" s="7" t="s">
        <v>679</v>
      </c>
      <c r="E151" s="28" t="s">
        <v>680</v>
      </c>
      <c r="F151" s="5" t="s">
        <v>206</v>
      </c>
      <c r="G151" s="6" t="s">
        <v>194</v>
      </c>
      <c r="H151" s="6" t="s">
        <v>38</v>
      </c>
      <c r="I151" s="6" t="s">
        <v>38</v>
      </c>
      <c r="J151" s="8" t="s">
        <v>276</v>
      </c>
      <c r="K151" s="5" t="s">
        <v>277</v>
      </c>
      <c r="L151" s="7" t="s">
        <v>275</v>
      </c>
      <c r="M151" s="9">
        <v>0</v>
      </c>
      <c r="N151" s="5" t="s">
        <v>217</v>
      </c>
      <c r="O151" s="32">
        <v>44116.174881169</v>
      </c>
      <c r="P151" s="33">
        <v>44128.1551418981</v>
      </c>
      <c r="Q151" s="28" t="s">
        <v>38</v>
      </c>
      <c r="R151" s="29" t="s">
        <v>38</v>
      </c>
      <c r="S151" s="28" t="s">
        <v>123</v>
      </c>
      <c r="T151" s="28" t="s">
        <v>38</v>
      </c>
      <c r="U151" s="5" t="s">
        <v>38</v>
      </c>
      <c r="V151" s="28" t="s">
        <v>258</v>
      </c>
      <c r="W151" s="7" t="s">
        <v>38</v>
      </c>
      <c r="X151" s="7" t="s">
        <v>38</v>
      </c>
      <c r="Y151" s="5" t="s">
        <v>38</v>
      </c>
      <c r="Z151" s="5" t="s">
        <v>38</v>
      </c>
      <c r="AA151" s="6" t="s">
        <v>38</v>
      </c>
      <c r="AB151" s="6" t="s">
        <v>38</v>
      </c>
      <c r="AC151" s="6" t="s">
        <v>38</v>
      </c>
      <c r="AD151" s="6" t="s">
        <v>38</v>
      </c>
      <c r="AE151" s="6" t="s">
        <v>38</v>
      </c>
    </row>
    <row r="152">
      <c r="A152" s="28" t="s">
        <v>691</v>
      </c>
      <c r="B152" s="6" t="s">
        <v>692</v>
      </c>
      <c r="C152" s="6" t="s">
        <v>678</v>
      </c>
      <c r="D152" s="7" t="s">
        <v>679</v>
      </c>
      <c r="E152" s="28" t="s">
        <v>680</v>
      </c>
      <c r="F152" s="5" t="s">
        <v>206</v>
      </c>
      <c r="G152" s="6" t="s">
        <v>194</v>
      </c>
      <c r="H152" s="6" t="s">
        <v>38</v>
      </c>
      <c r="I152" s="6" t="s">
        <v>38</v>
      </c>
      <c r="J152" s="8" t="s">
        <v>280</v>
      </c>
      <c r="K152" s="5" t="s">
        <v>281</v>
      </c>
      <c r="L152" s="7" t="s">
        <v>282</v>
      </c>
      <c r="M152" s="9">
        <v>0</v>
      </c>
      <c r="N152" s="5" t="s">
        <v>210</v>
      </c>
      <c r="O152" s="32">
        <v>44116.174881169</v>
      </c>
      <c r="P152" s="33">
        <v>44128.1627711458</v>
      </c>
      <c r="Q152" s="28" t="s">
        <v>38</v>
      </c>
      <c r="R152" s="29" t="s">
        <v>693</v>
      </c>
      <c r="S152" s="28" t="s">
        <v>123</v>
      </c>
      <c r="T152" s="28" t="s">
        <v>38</v>
      </c>
      <c r="U152" s="5" t="s">
        <v>38</v>
      </c>
      <c r="V152" s="28" t="s">
        <v>258</v>
      </c>
      <c r="W152" s="7" t="s">
        <v>38</v>
      </c>
      <c r="X152" s="7" t="s">
        <v>38</v>
      </c>
      <c r="Y152" s="5" t="s">
        <v>38</v>
      </c>
      <c r="Z152" s="5" t="s">
        <v>38</v>
      </c>
      <c r="AA152" s="6" t="s">
        <v>38</v>
      </c>
      <c r="AB152" s="6" t="s">
        <v>38</v>
      </c>
      <c r="AC152" s="6" t="s">
        <v>38</v>
      </c>
      <c r="AD152" s="6" t="s">
        <v>38</v>
      </c>
      <c r="AE152" s="6" t="s">
        <v>38</v>
      </c>
    </row>
    <row r="153">
      <c r="A153" s="28" t="s">
        <v>694</v>
      </c>
      <c r="B153" s="6" t="s">
        <v>695</v>
      </c>
      <c r="C153" s="6" t="s">
        <v>678</v>
      </c>
      <c r="D153" s="7" t="s">
        <v>679</v>
      </c>
      <c r="E153" s="28" t="s">
        <v>680</v>
      </c>
      <c r="F153" s="5" t="s">
        <v>206</v>
      </c>
      <c r="G153" s="6" t="s">
        <v>194</v>
      </c>
      <c r="H153" s="6" t="s">
        <v>38</v>
      </c>
      <c r="I153" s="6" t="s">
        <v>38</v>
      </c>
      <c r="J153" s="8" t="s">
        <v>290</v>
      </c>
      <c r="K153" s="5" t="s">
        <v>291</v>
      </c>
      <c r="L153" s="7" t="s">
        <v>233</v>
      </c>
      <c r="M153" s="9">
        <v>0</v>
      </c>
      <c r="N153" s="5" t="s">
        <v>217</v>
      </c>
      <c r="O153" s="32">
        <v>44116.174881331</v>
      </c>
      <c r="P153" s="33">
        <v>44128.0995479167</v>
      </c>
      <c r="Q153" s="28" t="s">
        <v>38</v>
      </c>
      <c r="R153" s="29" t="s">
        <v>38</v>
      </c>
      <c r="S153" s="28" t="s">
        <v>123</v>
      </c>
      <c r="T153" s="28" t="s">
        <v>38</v>
      </c>
      <c r="U153" s="5" t="s">
        <v>38</v>
      </c>
      <c r="V153" s="28" t="s">
        <v>258</v>
      </c>
      <c r="W153" s="7" t="s">
        <v>38</v>
      </c>
      <c r="X153" s="7" t="s">
        <v>38</v>
      </c>
      <c r="Y153" s="5" t="s">
        <v>38</v>
      </c>
      <c r="Z153" s="5" t="s">
        <v>38</v>
      </c>
      <c r="AA153" s="6" t="s">
        <v>38</v>
      </c>
      <c r="AB153" s="6" t="s">
        <v>38</v>
      </c>
      <c r="AC153" s="6" t="s">
        <v>38</v>
      </c>
      <c r="AD153" s="6" t="s">
        <v>38</v>
      </c>
      <c r="AE153" s="6" t="s">
        <v>38</v>
      </c>
    </row>
    <row r="154">
      <c r="A154" s="28" t="s">
        <v>696</v>
      </c>
      <c r="B154" s="6" t="s">
        <v>697</v>
      </c>
      <c r="C154" s="6" t="s">
        <v>678</v>
      </c>
      <c r="D154" s="7" t="s">
        <v>679</v>
      </c>
      <c r="E154" s="28" t="s">
        <v>680</v>
      </c>
      <c r="F154" s="5" t="s">
        <v>206</v>
      </c>
      <c r="G154" s="6" t="s">
        <v>194</v>
      </c>
      <c r="H154" s="6" t="s">
        <v>38</v>
      </c>
      <c r="I154" s="6" t="s">
        <v>38</v>
      </c>
      <c r="J154" s="8" t="s">
        <v>299</v>
      </c>
      <c r="K154" s="5" t="s">
        <v>300</v>
      </c>
      <c r="L154" s="7" t="s">
        <v>301</v>
      </c>
      <c r="M154" s="9">
        <v>0</v>
      </c>
      <c r="N154" s="5" t="s">
        <v>217</v>
      </c>
      <c r="O154" s="32">
        <v>44116.1748815162</v>
      </c>
      <c r="P154" s="33">
        <v>44121.197722419</v>
      </c>
      <c r="Q154" s="28" t="s">
        <v>38</v>
      </c>
      <c r="R154" s="29" t="s">
        <v>38</v>
      </c>
      <c r="S154" s="28" t="s">
        <v>123</v>
      </c>
      <c r="T154" s="28" t="s">
        <v>38</v>
      </c>
      <c r="U154" s="5" t="s">
        <v>38</v>
      </c>
      <c r="V154" s="28" t="s">
        <v>302</v>
      </c>
      <c r="W154" s="7" t="s">
        <v>38</v>
      </c>
      <c r="X154" s="7" t="s">
        <v>38</v>
      </c>
      <c r="Y154" s="5" t="s">
        <v>38</v>
      </c>
      <c r="Z154" s="5" t="s">
        <v>38</v>
      </c>
      <c r="AA154" s="6" t="s">
        <v>38</v>
      </c>
      <c r="AB154" s="6" t="s">
        <v>38</v>
      </c>
      <c r="AC154" s="6" t="s">
        <v>38</v>
      </c>
      <c r="AD154" s="6" t="s">
        <v>38</v>
      </c>
      <c r="AE154" s="6" t="s">
        <v>38</v>
      </c>
    </row>
    <row r="155">
      <c r="A155" s="28" t="s">
        <v>698</v>
      </c>
      <c r="B155" s="6" t="s">
        <v>699</v>
      </c>
      <c r="C155" s="6" t="s">
        <v>678</v>
      </c>
      <c r="D155" s="7" t="s">
        <v>679</v>
      </c>
      <c r="E155" s="28" t="s">
        <v>680</v>
      </c>
      <c r="F155" s="5" t="s">
        <v>206</v>
      </c>
      <c r="G155" s="6" t="s">
        <v>194</v>
      </c>
      <c r="H155" s="6" t="s">
        <v>38</v>
      </c>
      <c r="I155" s="6" t="s">
        <v>38</v>
      </c>
      <c r="J155" s="8" t="s">
        <v>305</v>
      </c>
      <c r="K155" s="5" t="s">
        <v>306</v>
      </c>
      <c r="L155" s="7" t="s">
        <v>307</v>
      </c>
      <c r="M155" s="9">
        <v>0</v>
      </c>
      <c r="N155" s="5" t="s">
        <v>217</v>
      </c>
      <c r="O155" s="32">
        <v>44116.1748815162</v>
      </c>
      <c r="P155" s="33">
        <v>44121.1977225694</v>
      </c>
      <c r="Q155" s="28" t="s">
        <v>38</v>
      </c>
      <c r="R155" s="29" t="s">
        <v>38</v>
      </c>
      <c r="S155" s="28" t="s">
        <v>123</v>
      </c>
      <c r="T155" s="28" t="s">
        <v>38</v>
      </c>
      <c r="U155" s="5" t="s">
        <v>38</v>
      </c>
      <c r="V155" s="28" t="s">
        <v>302</v>
      </c>
      <c r="W155" s="7" t="s">
        <v>38</v>
      </c>
      <c r="X155" s="7" t="s">
        <v>38</v>
      </c>
      <c r="Y155" s="5" t="s">
        <v>38</v>
      </c>
      <c r="Z155" s="5" t="s">
        <v>38</v>
      </c>
      <c r="AA155" s="6" t="s">
        <v>38</v>
      </c>
      <c r="AB155" s="6" t="s">
        <v>38</v>
      </c>
      <c r="AC155" s="6" t="s">
        <v>38</v>
      </c>
      <c r="AD155" s="6" t="s">
        <v>38</v>
      </c>
      <c r="AE155" s="6" t="s">
        <v>38</v>
      </c>
    </row>
    <row r="156">
      <c r="A156" s="28" t="s">
        <v>700</v>
      </c>
      <c r="B156" s="6" t="s">
        <v>701</v>
      </c>
      <c r="C156" s="6" t="s">
        <v>678</v>
      </c>
      <c r="D156" s="7" t="s">
        <v>679</v>
      </c>
      <c r="E156" s="28" t="s">
        <v>680</v>
      </c>
      <c r="F156" s="5" t="s">
        <v>206</v>
      </c>
      <c r="G156" s="6" t="s">
        <v>194</v>
      </c>
      <c r="H156" s="6" t="s">
        <v>38</v>
      </c>
      <c r="I156" s="6" t="s">
        <v>38</v>
      </c>
      <c r="J156" s="8" t="s">
        <v>354</v>
      </c>
      <c r="K156" s="5" t="s">
        <v>355</v>
      </c>
      <c r="L156" s="7" t="s">
        <v>233</v>
      </c>
      <c r="M156" s="9">
        <v>0</v>
      </c>
      <c r="N156" s="5" t="s">
        <v>217</v>
      </c>
      <c r="O156" s="32">
        <v>44116.174881713</v>
      </c>
      <c r="P156" s="33">
        <v>44121.1977229514</v>
      </c>
      <c r="Q156" s="28" t="s">
        <v>38</v>
      </c>
      <c r="R156" s="29" t="s">
        <v>38</v>
      </c>
      <c r="S156" s="28" t="s">
        <v>123</v>
      </c>
      <c r="T156" s="28" t="s">
        <v>38</v>
      </c>
      <c r="U156" s="5" t="s">
        <v>38</v>
      </c>
      <c r="V156" s="28" t="s">
        <v>302</v>
      </c>
      <c r="W156" s="7" t="s">
        <v>38</v>
      </c>
      <c r="X156" s="7" t="s">
        <v>38</v>
      </c>
      <c r="Y156" s="5" t="s">
        <v>38</v>
      </c>
      <c r="Z156" s="5" t="s">
        <v>38</v>
      </c>
      <c r="AA156" s="6" t="s">
        <v>38</v>
      </c>
      <c r="AB156" s="6" t="s">
        <v>38</v>
      </c>
      <c r="AC156" s="6" t="s">
        <v>38</v>
      </c>
      <c r="AD156" s="6" t="s">
        <v>38</v>
      </c>
      <c r="AE156" s="6" t="s">
        <v>38</v>
      </c>
    </row>
    <row r="157">
      <c r="A157" s="28" t="s">
        <v>702</v>
      </c>
      <c r="B157" s="6" t="s">
        <v>703</v>
      </c>
      <c r="C157" s="6" t="s">
        <v>678</v>
      </c>
      <c r="D157" s="7" t="s">
        <v>679</v>
      </c>
      <c r="E157" s="28" t="s">
        <v>680</v>
      </c>
      <c r="F157" s="5" t="s">
        <v>206</v>
      </c>
      <c r="G157" s="6" t="s">
        <v>194</v>
      </c>
      <c r="H157" s="6" t="s">
        <v>38</v>
      </c>
      <c r="I157" s="6" t="s">
        <v>38</v>
      </c>
      <c r="J157" s="8" t="s">
        <v>373</v>
      </c>
      <c r="K157" s="5" t="s">
        <v>374</v>
      </c>
      <c r="L157" s="7" t="s">
        <v>372</v>
      </c>
      <c r="M157" s="9">
        <v>0</v>
      </c>
      <c r="N157" s="5" t="s">
        <v>217</v>
      </c>
      <c r="O157" s="32">
        <v>44116.174881713</v>
      </c>
      <c r="P157" s="33">
        <v>44128.0995482639</v>
      </c>
      <c r="Q157" s="28" t="s">
        <v>38</v>
      </c>
      <c r="R157" s="29" t="s">
        <v>38</v>
      </c>
      <c r="S157" s="28" t="s">
        <v>123</v>
      </c>
      <c r="T157" s="28" t="s">
        <v>38</v>
      </c>
      <c r="U157" s="5" t="s">
        <v>38</v>
      </c>
      <c r="V157" s="28" t="s">
        <v>252</v>
      </c>
      <c r="W157" s="7" t="s">
        <v>38</v>
      </c>
      <c r="X157" s="7" t="s">
        <v>38</v>
      </c>
      <c r="Y157" s="5" t="s">
        <v>38</v>
      </c>
      <c r="Z157" s="5" t="s">
        <v>38</v>
      </c>
      <c r="AA157" s="6" t="s">
        <v>38</v>
      </c>
      <c r="AB157" s="6" t="s">
        <v>38</v>
      </c>
      <c r="AC157" s="6" t="s">
        <v>38</v>
      </c>
      <c r="AD157" s="6" t="s">
        <v>38</v>
      </c>
      <c r="AE157" s="6" t="s">
        <v>38</v>
      </c>
    </row>
    <row r="158">
      <c r="A158" s="28" t="s">
        <v>704</v>
      </c>
      <c r="B158" s="6" t="s">
        <v>705</v>
      </c>
      <c r="C158" s="6" t="s">
        <v>678</v>
      </c>
      <c r="D158" s="7" t="s">
        <v>679</v>
      </c>
      <c r="E158" s="28" t="s">
        <v>680</v>
      </c>
      <c r="F158" s="5" t="s">
        <v>206</v>
      </c>
      <c r="G158" s="6" t="s">
        <v>194</v>
      </c>
      <c r="H158" s="6" t="s">
        <v>38</v>
      </c>
      <c r="I158" s="6" t="s">
        <v>38</v>
      </c>
      <c r="J158" s="8" t="s">
        <v>249</v>
      </c>
      <c r="K158" s="5" t="s">
        <v>250</v>
      </c>
      <c r="L158" s="7" t="s">
        <v>251</v>
      </c>
      <c r="M158" s="9">
        <v>0</v>
      </c>
      <c r="N158" s="5" t="s">
        <v>217</v>
      </c>
      <c r="O158" s="32">
        <v>44116.1748819097</v>
      </c>
      <c r="P158" s="33">
        <v>44128.0995484606</v>
      </c>
      <c r="Q158" s="28" t="s">
        <v>38</v>
      </c>
      <c r="R158" s="29" t="s">
        <v>38</v>
      </c>
      <c r="S158" s="28" t="s">
        <v>123</v>
      </c>
      <c r="T158" s="28" t="s">
        <v>38</v>
      </c>
      <c r="U158" s="5" t="s">
        <v>38</v>
      </c>
      <c r="V158" s="28" t="s">
        <v>252</v>
      </c>
      <c r="W158" s="7" t="s">
        <v>38</v>
      </c>
      <c r="X158" s="7" t="s">
        <v>38</v>
      </c>
      <c r="Y158" s="5" t="s">
        <v>38</v>
      </c>
      <c r="Z158" s="5" t="s">
        <v>38</v>
      </c>
      <c r="AA158" s="6" t="s">
        <v>38</v>
      </c>
      <c r="AB158" s="6" t="s">
        <v>38</v>
      </c>
      <c r="AC158" s="6" t="s">
        <v>38</v>
      </c>
      <c r="AD158" s="6" t="s">
        <v>38</v>
      </c>
      <c r="AE158" s="6" t="s">
        <v>38</v>
      </c>
    </row>
    <row r="159">
      <c r="A159" s="28" t="s">
        <v>706</v>
      </c>
      <c r="B159" s="6" t="s">
        <v>312</v>
      </c>
      <c r="C159" s="6" t="s">
        <v>678</v>
      </c>
      <c r="D159" s="7" t="s">
        <v>679</v>
      </c>
      <c r="E159" s="28" t="s">
        <v>680</v>
      </c>
      <c r="F159" s="5" t="s">
        <v>206</v>
      </c>
      <c r="G159" s="6" t="s">
        <v>194</v>
      </c>
      <c r="H159" s="6" t="s">
        <v>38</v>
      </c>
      <c r="I159" s="6" t="s">
        <v>38</v>
      </c>
      <c r="J159" s="8" t="s">
        <v>310</v>
      </c>
      <c r="K159" s="5" t="s">
        <v>311</v>
      </c>
      <c r="L159" s="7" t="s">
        <v>312</v>
      </c>
      <c r="M159" s="9">
        <v>0</v>
      </c>
      <c r="N159" s="5" t="s">
        <v>217</v>
      </c>
      <c r="O159" s="32">
        <v>44116.1748819097</v>
      </c>
      <c r="P159" s="33">
        <v>44128.0995486458</v>
      </c>
      <c r="Q159" s="28" t="s">
        <v>38</v>
      </c>
      <c r="R159" s="29" t="s">
        <v>38</v>
      </c>
      <c r="S159" s="28" t="s">
        <v>123</v>
      </c>
      <c r="T159" s="28" t="s">
        <v>38</v>
      </c>
      <c r="U159" s="5" t="s">
        <v>38</v>
      </c>
      <c r="V159" s="28" t="s">
        <v>252</v>
      </c>
      <c r="W159" s="7" t="s">
        <v>38</v>
      </c>
      <c r="X159" s="7" t="s">
        <v>38</v>
      </c>
      <c r="Y159" s="5" t="s">
        <v>38</v>
      </c>
      <c r="Z159" s="5" t="s">
        <v>38</v>
      </c>
      <c r="AA159" s="6" t="s">
        <v>38</v>
      </c>
      <c r="AB159" s="6" t="s">
        <v>38</v>
      </c>
      <c r="AC159" s="6" t="s">
        <v>38</v>
      </c>
      <c r="AD159" s="6" t="s">
        <v>38</v>
      </c>
      <c r="AE159" s="6" t="s">
        <v>38</v>
      </c>
    </row>
    <row r="160">
      <c r="A160" s="28" t="s">
        <v>707</v>
      </c>
      <c r="B160" s="6" t="s">
        <v>708</v>
      </c>
      <c r="C160" s="6" t="s">
        <v>678</v>
      </c>
      <c r="D160" s="7" t="s">
        <v>679</v>
      </c>
      <c r="E160" s="28" t="s">
        <v>680</v>
      </c>
      <c r="F160" s="5" t="s">
        <v>206</v>
      </c>
      <c r="G160" s="6" t="s">
        <v>194</v>
      </c>
      <c r="H160" s="6" t="s">
        <v>38</v>
      </c>
      <c r="I160" s="6" t="s">
        <v>38</v>
      </c>
      <c r="J160" s="8" t="s">
        <v>378</v>
      </c>
      <c r="K160" s="5" t="s">
        <v>379</v>
      </c>
      <c r="L160" s="7" t="s">
        <v>380</v>
      </c>
      <c r="M160" s="9">
        <v>0</v>
      </c>
      <c r="N160" s="5" t="s">
        <v>217</v>
      </c>
      <c r="O160" s="32">
        <v>44116.1748820602</v>
      </c>
      <c r="P160" s="33">
        <v>44128.0995488079</v>
      </c>
      <c r="Q160" s="28" t="s">
        <v>38</v>
      </c>
      <c r="R160" s="29" t="s">
        <v>38</v>
      </c>
      <c r="S160" s="28" t="s">
        <v>123</v>
      </c>
      <c r="T160" s="28" t="s">
        <v>38</v>
      </c>
      <c r="U160" s="5" t="s">
        <v>38</v>
      </c>
      <c r="V160" s="28" t="s">
        <v>252</v>
      </c>
      <c r="W160" s="7" t="s">
        <v>38</v>
      </c>
      <c r="X160" s="7" t="s">
        <v>38</v>
      </c>
      <c r="Y160" s="5" t="s">
        <v>38</v>
      </c>
      <c r="Z160" s="5" t="s">
        <v>38</v>
      </c>
      <c r="AA160" s="6" t="s">
        <v>38</v>
      </c>
      <c r="AB160" s="6" t="s">
        <v>38</v>
      </c>
      <c r="AC160" s="6" t="s">
        <v>38</v>
      </c>
      <c r="AD160" s="6" t="s">
        <v>38</v>
      </c>
      <c r="AE160" s="6" t="s">
        <v>38</v>
      </c>
    </row>
    <row r="161">
      <c r="A161" s="28" t="s">
        <v>709</v>
      </c>
      <c r="B161" s="6" t="s">
        <v>710</v>
      </c>
      <c r="C161" s="6" t="s">
        <v>678</v>
      </c>
      <c r="D161" s="7" t="s">
        <v>679</v>
      </c>
      <c r="E161" s="28" t="s">
        <v>680</v>
      </c>
      <c r="F161" s="5" t="s">
        <v>206</v>
      </c>
      <c r="G161" s="6" t="s">
        <v>194</v>
      </c>
      <c r="H161" s="6" t="s">
        <v>38</v>
      </c>
      <c r="I161" s="6" t="s">
        <v>38</v>
      </c>
      <c r="J161" s="8" t="s">
        <v>711</v>
      </c>
      <c r="K161" s="5" t="s">
        <v>712</v>
      </c>
      <c r="L161" s="7" t="s">
        <v>233</v>
      </c>
      <c r="M161" s="9">
        <v>0</v>
      </c>
      <c r="N161" s="5" t="s">
        <v>217</v>
      </c>
      <c r="O161" s="32">
        <v>44116.1748822569</v>
      </c>
      <c r="P161" s="33">
        <v>44128.0995489931</v>
      </c>
      <c r="Q161" s="28" t="s">
        <v>38</v>
      </c>
      <c r="R161" s="29" t="s">
        <v>38</v>
      </c>
      <c r="S161" s="28" t="s">
        <v>123</v>
      </c>
      <c r="T161" s="28" t="s">
        <v>38</v>
      </c>
      <c r="U161" s="5" t="s">
        <v>38</v>
      </c>
      <c r="V161" s="28" t="s">
        <v>252</v>
      </c>
      <c r="W161" s="7" t="s">
        <v>38</v>
      </c>
      <c r="X161" s="7" t="s">
        <v>38</v>
      </c>
      <c r="Y161" s="5" t="s">
        <v>38</v>
      </c>
      <c r="Z161" s="5" t="s">
        <v>38</v>
      </c>
      <c r="AA161" s="6" t="s">
        <v>38</v>
      </c>
      <c r="AB161" s="6" t="s">
        <v>38</v>
      </c>
      <c r="AC161" s="6" t="s">
        <v>38</v>
      </c>
      <c r="AD161" s="6" t="s">
        <v>38</v>
      </c>
      <c r="AE161" s="6" t="s">
        <v>38</v>
      </c>
    </row>
    <row r="162">
      <c r="A162" s="28" t="s">
        <v>713</v>
      </c>
      <c r="B162" s="6" t="s">
        <v>714</v>
      </c>
      <c r="C162" s="6" t="s">
        <v>678</v>
      </c>
      <c r="D162" s="7" t="s">
        <v>679</v>
      </c>
      <c r="E162" s="28" t="s">
        <v>680</v>
      </c>
      <c r="F162" s="5" t="s">
        <v>206</v>
      </c>
      <c r="G162" s="6" t="s">
        <v>194</v>
      </c>
      <c r="H162" s="6" t="s">
        <v>38</v>
      </c>
      <c r="I162" s="6" t="s">
        <v>38</v>
      </c>
      <c r="J162" s="8" t="s">
        <v>385</v>
      </c>
      <c r="K162" s="5" t="s">
        <v>386</v>
      </c>
      <c r="L162" s="7" t="s">
        <v>387</v>
      </c>
      <c r="M162" s="9">
        <v>0</v>
      </c>
      <c r="N162" s="5" t="s">
        <v>217</v>
      </c>
      <c r="O162" s="32">
        <v>44116.1748822569</v>
      </c>
      <c r="P162" s="33">
        <v>44128.0995493403</v>
      </c>
      <c r="Q162" s="28" t="s">
        <v>38</v>
      </c>
      <c r="R162" s="29" t="s">
        <v>38</v>
      </c>
      <c r="S162" s="28" t="s">
        <v>123</v>
      </c>
      <c r="T162" s="28" t="s">
        <v>38</v>
      </c>
      <c r="U162" s="5" t="s">
        <v>38</v>
      </c>
      <c r="V162" s="28" t="s">
        <v>388</v>
      </c>
      <c r="W162" s="7" t="s">
        <v>38</v>
      </c>
      <c r="X162" s="7" t="s">
        <v>38</v>
      </c>
      <c r="Y162" s="5" t="s">
        <v>38</v>
      </c>
      <c r="Z162" s="5" t="s">
        <v>38</v>
      </c>
      <c r="AA162" s="6" t="s">
        <v>38</v>
      </c>
      <c r="AB162" s="6" t="s">
        <v>38</v>
      </c>
      <c r="AC162" s="6" t="s">
        <v>38</v>
      </c>
      <c r="AD162" s="6" t="s">
        <v>38</v>
      </c>
      <c r="AE162" s="6" t="s">
        <v>38</v>
      </c>
    </row>
    <row r="163">
      <c r="A163" s="28" t="s">
        <v>715</v>
      </c>
      <c r="B163" s="6" t="s">
        <v>716</v>
      </c>
      <c r="C163" s="6" t="s">
        <v>678</v>
      </c>
      <c r="D163" s="7" t="s">
        <v>679</v>
      </c>
      <c r="E163" s="28" t="s">
        <v>680</v>
      </c>
      <c r="F163" s="5" t="s">
        <v>206</v>
      </c>
      <c r="G163" s="6" t="s">
        <v>194</v>
      </c>
      <c r="H163" s="6" t="s">
        <v>38</v>
      </c>
      <c r="I163" s="6" t="s">
        <v>38</v>
      </c>
      <c r="J163" s="8" t="s">
        <v>391</v>
      </c>
      <c r="K163" s="5" t="s">
        <v>392</v>
      </c>
      <c r="L163" s="7" t="s">
        <v>393</v>
      </c>
      <c r="M163" s="9">
        <v>0</v>
      </c>
      <c r="N163" s="5" t="s">
        <v>217</v>
      </c>
      <c r="O163" s="32">
        <v>44116.1748824421</v>
      </c>
      <c r="P163" s="33">
        <v>44128.099549537</v>
      </c>
      <c r="Q163" s="28" t="s">
        <v>38</v>
      </c>
      <c r="R163" s="29" t="s">
        <v>38</v>
      </c>
      <c r="S163" s="28" t="s">
        <v>123</v>
      </c>
      <c r="T163" s="28" t="s">
        <v>38</v>
      </c>
      <c r="U163" s="5" t="s">
        <v>38</v>
      </c>
      <c r="V163" s="28" t="s">
        <v>388</v>
      </c>
      <c r="W163" s="7" t="s">
        <v>38</v>
      </c>
      <c r="X163" s="7" t="s">
        <v>38</v>
      </c>
      <c r="Y163" s="5" t="s">
        <v>38</v>
      </c>
      <c r="Z163" s="5" t="s">
        <v>38</v>
      </c>
      <c r="AA163" s="6" t="s">
        <v>38</v>
      </c>
      <c r="AB163" s="6" t="s">
        <v>38</v>
      </c>
      <c r="AC163" s="6" t="s">
        <v>38</v>
      </c>
      <c r="AD163" s="6" t="s">
        <v>38</v>
      </c>
      <c r="AE163" s="6" t="s">
        <v>38</v>
      </c>
    </row>
    <row r="164">
      <c r="A164" s="28" t="s">
        <v>717</v>
      </c>
      <c r="B164" s="6" t="s">
        <v>718</v>
      </c>
      <c r="C164" s="6" t="s">
        <v>678</v>
      </c>
      <c r="D164" s="7" t="s">
        <v>679</v>
      </c>
      <c r="E164" s="28" t="s">
        <v>680</v>
      </c>
      <c r="F164" s="5" t="s">
        <v>206</v>
      </c>
      <c r="G164" s="6" t="s">
        <v>194</v>
      </c>
      <c r="H164" s="6" t="s">
        <v>38</v>
      </c>
      <c r="I164" s="6" t="s">
        <v>38</v>
      </c>
      <c r="J164" s="8" t="s">
        <v>396</v>
      </c>
      <c r="K164" s="5" t="s">
        <v>397</v>
      </c>
      <c r="L164" s="7" t="s">
        <v>398</v>
      </c>
      <c r="M164" s="9">
        <v>0</v>
      </c>
      <c r="N164" s="5" t="s">
        <v>217</v>
      </c>
      <c r="O164" s="32">
        <v>44116.1748824421</v>
      </c>
      <c r="P164" s="33">
        <v>44128.099549537</v>
      </c>
      <c r="Q164" s="28" t="s">
        <v>38</v>
      </c>
      <c r="R164" s="29" t="s">
        <v>38</v>
      </c>
      <c r="S164" s="28" t="s">
        <v>123</v>
      </c>
      <c r="T164" s="28" t="s">
        <v>38</v>
      </c>
      <c r="U164" s="5" t="s">
        <v>38</v>
      </c>
      <c r="V164" s="28" t="s">
        <v>388</v>
      </c>
      <c r="W164" s="7" t="s">
        <v>38</v>
      </c>
      <c r="X164" s="7" t="s">
        <v>38</v>
      </c>
      <c r="Y164" s="5" t="s">
        <v>38</v>
      </c>
      <c r="Z164" s="5" t="s">
        <v>38</v>
      </c>
      <c r="AA164" s="6" t="s">
        <v>38</v>
      </c>
      <c r="AB164" s="6" t="s">
        <v>38</v>
      </c>
      <c r="AC164" s="6" t="s">
        <v>38</v>
      </c>
      <c r="AD164" s="6" t="s">
        <v>38</v>
      </c>
      <c r="AE164" s="6" t="s">
        <v>38</v>
      </c>
    </row>
    <row r="165">
      <c r="A165" s="28" t="s">
        <v>719</v>
      </c>
      <c r="B165" s="6" t="s">
        <v>720</v>
      </c>
      <c r="C165" s="6" t="s">
        <v>678</v>
      </c>
      <c r="D165" s="7" t="s">
        <v>679</v>
      </c>
      <c r="E165" s="28" t="s">
        <v>680</v>
      </c>
      <c r="F165" s="5" t="s">
        <v>206</v>
      </c>
      <c r="G165" s="6" t="s">
        <v>194</v>
      </c>
      <c r="H165" s="6" t="s">
        <v>38</v>
      </c>
      <c r="I165" s="6" t="s">
        <v>38</v>
      </c>
      <c r="J165" s="8" t="s">
        <v>721</v>
      </c>
      <c r="K165" s="5" t="s">
        <v>722</v>
      </c>
      <c r="L165" s="7" t="s">
        <v>233</v>
      </c>
      <c r="M165" s="9">
        <v>0</v>
      </c>
      <c r="N165" s="5" t="s">
        <v>217</v>
      </c>
      <c r="O165" s="32">
        <v>44116.1748826042</v>
      </c>
      <c r="P165" s="33">
        <v>44128.0995498843</v>
      </c>
      <c r="Q165" s="28" t="s">
        <v>38</v>
      </c>
      <c r="R165" s="29" t="s">
        <v>38</v>
      </c>
      <c r="S165" s="28" t="s">
        <v>123</v>
      </c>
      <c r="T165" s="28" t="s">
        <v>38</v>
      </c>
      <c r="U165" s="5" t="s">
        <v>38</v>
      </c>
      <c r="V165" s="28" t="s">
        <v>388</v>
      </c>
      <c r="W165" s="7" t="s">
        <v>38</v>
      </c>
      <c r="X165" s="7" t="s">
        <v>38</v>
      </c>
      <c r="Y165" s="5" t="s">
        <v>38</v>
      </c>
      <c r="Z165" s="5" t="s">
        <v>38</v>
      </c>
      <c r="AA165" s="6" t="s">
        <v>38</v>
      </c>
      <c r="AB165" s="6" t="s">
        <v>38</v>
      </c>
      <c r="AC165" s="6" t="s">
        <v>38</v>
      </c>
      <c r="AD165" s="6" t="s">
        <v>38</v>
      </c>
      <c r="AE165" s="6" t="s">
        <v>38</v>
      </c>
    </row>
    <row r="166">
      <c r="A166" s="28" t="s">
        <v>723</v>
      </c>
      <c r="B166" s="6" t="s">
        <v>724</v>
      </c>
      <c r="C166" s="6" t="s">
        <v>678</v>
      </c>
      <c r="D166" s="7" t="s">
        <v>679</v>
      </c>
      <c r="E166" s="28" t="s">
        <v>680</v>
      </c>
      <c r="F166" s="5" t="s">
        <v>206</v>
      </c>
      <c r="G166" s="6" t="s">
        <v>194</v>
      </c>
      <c r="H166" s="6" t="s">
        <v>38</v>
      </c>
      <c r="I166" s="6" t="s">
        <v>38</v>
      </c>
      <c r="J166" s="8" t="s">
        <v>417</v>
      </c>
      <c r="K166" s="5" t="s">
        <v>418</v>
      </c>
      <c r="L166" s="7" t="s">
        <v>419</v>
      </c>
      <c r="M166" s="9">
        <v>0</v>
      </c>
      <c r="N166" s="5" t="s">
        <v>217</v>
      </c>
      <c r="O166" s="32">
        <v>44116.1748827894</v>
      </c>
      <c r="P166" s="33">
        <v>44121.1977232986</v>
      </c>
      <c r="Q166" s="28" t="s">
        <v>38</v>
      </c>
      <c r="R166" s="29" t="s">
        <v>38</v>
      </c>
      <c r="S166" s="28" t="s">
        <v>123</v>
      </c>
      <c r="T166" s="28" t="s">
        <v>38</v>
      </c>
      <c r="U166" s="5" t="s">
        <v>38</v>
      </c>
      <c r="V166" s="28" t="s">
        <v>171</v>
      </c>
      <c r="W166" s="7" t="s">
        <v>38</v>
      </c>
      <c r="X166" s="7" t="s">
        <v>38</v>
      </c>
      <c r="Y166" s="5" t="s">
        <v>38</v>
      </c>
      <c r="Z166" s="5" t="s">
        <v>38</v>
      </c>
      <c r="AA166" s="6" t="s">
        <v>38</v>
      </c>
      <c r="AB166" s="6" t="s">
        <v>38</v>
      </c>
      <c r="AC166" s="6" t="s">
        <v>38</v>
      </c>
      <c r="AD166" s="6" t="s">
        <v>38</v>
      </c>
      <c r="AE166" s="6" t="s">
        <v>38</v>
      </c>
    </row>
    <row r="167">
      <c r="A167" s="28" t="s">
        <v>725</v>
      </c>
      <c r="B167" s="6" t="s">
        <v>726</v>
      </c>
      <c r="C167" s="6" t="s">
        <v>678</v>
      </c>
      <c r="D167" s="7" t="s">
        <v>679</v>
      </c>
      <c r="E167" s="28" t="s">
        <v>680</v>
      </c>
      <c r="F167" s="5" t="s">
        <v>206</v>
      </c>
      <c r="G167" s="6" t="s">
        <v>194</v>
      </c>
      <c r="H167" s="6" t="s">
        <v>38</v>
      </c>
      <c r="I167" s="6" t="s">
        <v>38</v>
      </c>
      <c r="J167" s="8" t="s">
        <v>422</v>
      </c>
      <c r="K167" s="5" t="s">
        <v>423</v>
      </c>
      <c r="L167" s="7" t="s">
        <v>424</v>
      </c>
      <c r="M167" s="9">
        <v>0</v>
      </c>
      <c r="N167" s="5" t="s">
        <v>217</v>
      </c>
      <c r="O167" s="32">
        <v>44116.1748827894</v>
      </c>
      <c r="P167" s="33">
        <v>44121.1977234954</v>
      </c>
      <c r="Q167" s="28" t="s">
        <v>38</v>
      </c>
      <c r="R167" s="29" t="s">
        <v>38</v>
      </c>
      <c r="S167" s="28" t="s">
        <v>123</v>
      </c>
      <c r="T167" s="28" t="s">
        <v>38</v>
      </c>
      <c r="U167" s="5" t="s">
        <v>38</v>
      </c>
      <c r="V167" s="28" t="s">
        <v>171</v>
      </c>
      <c r="W167" s="7" t="s">
        <v>38</v>
      </c>
      <c r="X167" s="7" t="s">
        <v>38</v>
      </c>
      <c r="Y167" s="5" t="s">
        <v>38</v>
      </c>
      <c r="Z167" s="5" t="s">
        <v>38</v>
      </c>
      <c r="AA167" s="6" t="s">
        <v>38</v>
      </c>
      <c r="AB167" s="6" t="s">
        <v>38</v>
      </c>
      <c r="AC167" s="6" t="s">
        <v>38</v>
      </c>
      <c r="AD167" s="6" t="s">
        <v>38</v>
      </c>
      <c r="AE167" s="6" t="s">
        <v>38</v>
      </c>
    </row>
    <row r="168">
      <c r="A168" s="28" t="s">
        <v>727</v>
      </c>
      <c r="B168" s="6" t="s">
        <v>728</v>
      </c>
      <c r="C168" s="6" t="s">
        <v>678</v>
      </c>
      <c r="D168" s="7" t="s">
        <v>679</v>
      </c>
      <c r="E168" s="28" t="s">
        <v>680</v>
      </c>
      <c r="F168" s="5" t="s">
        <v>206</v>
      </c>
      <c r="G168" s="6" t="s">
        <v>194</v>
      </c>
      <c r="H168" s="6" t="s">
        <v>38</v>
      </c>
      <c r="I168" s="6" t="s">
        <v>38</v>
      </c>
      <c r="J168" s="8" t="s">
        <v>315</v>
      </c>
      <c r="K168" s="5" t="s">
        <v>316</v>
      </c>
      <c r="L168" s="7" t="s">
        <v>317</v>
      </c>
      <c r="M168" s="9">
        <v>0</v>
      </c>
      <c r="N168" s="5" t="s">
        <v>217</v>
      </c>
      <c r="O168" s="32">
        <v>44116.1748829861</v>
      </c>
      <c r="P168" s="33">
        <v>44121.1977236921</v>
      </c>
      <c r="Q168" s="28" t="s">
        <v>38</v>
      </c>
      <c r="R168" s="29" t="s">
        <v>38</v>
      </c>
      <c r="S168" s="28" t="s">
        <v>123</v>
      </c>
      <c r="T168" s="28" t="s">
        <v>38</v>
      </c>
      <c r="U168" s="5" t="s">
        <v>38</v>
      </c>
      <c r="V168" s="28" t="s">
        <v>171</v>
      </c>
      <c r="W168" s="7" t="s">
        <v>38</v>
      </c>
      <c r="X168" s="7" t="s">
        <v>38</v>
      </c>
      <c r="Y168" s="5" t="s">
        <v>38</v>
      </c>
      <c r="Z168" s="5" t="s">
        <v>38</v>
      </c>
      <c r="AA168" s="6" t="s">
        <v>38</v>
      </c>
      <c r="AB168" s="6" t="s">
        <v>38</v>
      </c>
      <c r="AC168" s="6" t="s">
        <v>38</v>
      </c>
      <c r="AD168" s="6" t="s">
        <v>38</v>
      </c>
      <c r="AE168" s="6" t="s">
        <v>38</v>
      </c>
    </row>
    <row r="169">
      <c r="A169" s="28" t="s">
        <v>729</v>
      </c>
      <c r="B169" s="6" t="s">
        <v>730</v>
      </c>
      <c r="C169" s="6" t="s">
        <v>678</v>
      </c>
      <c r="D169" s="7" t="s">
        <v>679</v>
      </c>
      <c r="E169" s="28" t="s">
        <v>680</v>
      </c>
      <c r="F169" s="5" t="s">
        <v>206</v>
      </c>
      <c r="G169" s="6" t="s">
        <v>194</v>
      </c>
      <c r="H169" s="6" t="s">
        <v>38</v>
      </c>
      <c r="I169" s="6" t="s">
        <v>38</v>
      </c>
      <c r="J169" s="8" t="s">
        <v>731</v>
      </c>
      <c r="K169" s="5" t="s">
        <v>732</v>
      </c>
      <c r="L169" s="7" t="s">
        <v>233</v>
      </c>
      <c r="M169" s="9">
        <v>0</v>
      </c>
      <c r="N169" s="5" t="s">
        <v>217</v>
      </c>
      <c r="O169" s="32">
        <v>44116.1748831829</v>
      </c>
      <c r="P169" s="33">
        <v>44121.1977240394</v>
      </c>
      <c r="Q169" s="28" t="s">
        <v>38</v>
      </c>
      <c r="R169" s="29" t="s">
        <v>38</v>
      </c>
      <c r="S169" s="28" t="s">
        <v>123</v>
      </c>
      <c r="T169" s="28" t="s">
        <v>38</v>
      </c>
      <c r="U169" s="5" t="s">
        <v>38</v>
      </c>
      <c r="V169" s="28" t="s">
        <v>171</v>
      </c>
      <c r="W169" s="7" t="s">
        <v>38</v>
      </c>
      <c r="X169" s="7" t="s">
        <v>38</v>
      </c>
      <c r="Y169" s="5" t="s">
        <v>38</v>
      </c>
      <c r="Z169" s="5" t="s">
        <v>38</v>
      </c>
      <c r="AA169" s="6" t="s">
        <v>38</v>
      </c>
      <c r="AB169" s="6" t="s">
        <v>38</v>
      </c>
      <c r="AC169" s="6" t="s">
        <v>38</v>
      </c>
      <c r="AD169" s="6" t="s">
        <v>38</v>
      </c>
      <c r="AE169" s="6" t="s">
        <v>38</v>
      </c>
    </row>
    <row r="170">
      <c r="A170" s="28" t="s">
        <v>733</v>
      </c>
      <c r="B170" s="6" t="s">
        <v>734</v>
      </c>
      <c r="C170" s="6" t="s">
        <v>735</v>
      </c>
      <c r="D170" s="7" t="s">
        <v>679</v>
      </c>
      <c r="E170" s="28" t="s">
        <v>680</v>
      </c>
      <c r="F170" s="5" t="s">
        <v>206</v>
      </c>
      <c r="G170" s="6" t="s">
        <v>194</v>
      </c>
      <c r="H170" s="6" t="s">
        <v>38</v>
      </c>
      <c r="I170" s="6" t="s">
        <v>38</v>
      </c>
      <c r="J170" s="8" t="s">
        <v>207</v>
      </c>
      <c r="K170" s="5" t="s">
        <v>208</v>
      </c>
      <c r="L170" s="7" t="s">
        <v>209</v>
      </c>
      <c r="M170" s="9">
        <v>0</v>
      </c>
      <c r="N170" s="5" t="s">
        <v>217</v>
      </c>
      <c r="O170" s="32">
        <v>44116.1748831829</v>
      </c>
      <c r="P170" s="33">
        <v>44121.2267081829</v>
      </c>
      <c r="Q170" s="28" t="s">
        <v>38</v>
      </c>
      <c r="R170" s="29" t="s">
        <v>736</v>
      </c>
      <c r="S170" s="28" t="s">
        <v>123</v>
      </c>
      <c r="T170" s="28" t="s">
        <v>38</v>
      </c>
      <c r="U170" s="5" t="s">
        <v>38</v>
      </c>
      <c r="V170" s="28" t="s">
        <v>202</v>
      </c>
      <c r="W170" s="7" t="s">
        <v>38</v>
      </c>
      <c r="X170" s="7" t="s">
        <v>38</v>
      </c>
      <c r="Y170" s="5" t="s">
        <v>38</v>
      </c>
      <c r="Z170" s="5" t="s">
        <v>38</v>
      </c>
      <c r="AA170" s="6" t="s">
        <v>38</v>
      </c>
      <c r="AB170" s="6" t="s">
        <v>38</v>
      </c>
      <c r="AC170" s="6" t="s">
        <v>38</v>
      </c>
      <c r="AD170" s="6" t="s">
        <v>38</v>
      </c>
      <c r="AE170" s="6" t="s">
        <v>38</v>
      </c>
    </row>
    <row r="171">
      <c r="A171" s="28" t="s">
        <v>737</v>
      </c>
      <c r="B171" s="6" t="s">
        <v>738</v>
      </c>
      <c r="C171" s="6" t="s">
        <v>735</v>
      </c>
      <c r="D171" s="7" t="s">
        <v>679</v>
      </c>
      <c r="E171" s="28" t="s">
        <v>680</v>
      </c>
      <c r="F171" s="5" t="s">
        <v>206</v>
      </c>
      <c r="G171" s="6" t="s">
        <v>194</v>
      </c>
      <c r="H171" s="6" t="s">
        <v>38</v>
      </c>
      <c r="I171" s="6" t="s">
        <v>38</v>
      </c>
      <c r="J171" s="8" t="s">
        <v>214</v>
      </c>
      <c r="K171" s="5" t="s">
        <v>215</v>
      </c>
      <c r="L171" s="7" t="s">
        <v>216</v>
      </c>
      <c r="M171" s="9">
        <v>0</v>
      </c>
      <c r="N171" s="5" t="s">
        <v>217</v>
      </c>
      <c r="O171" s="32">
        <v>44116.1748833333</v>
      </c>
      <c r="P171" s="33">
        <v>44121.2493106481</v>
      </c>
      <c r="Q171" s="28" t="s">
        <v>38</v>
      </c>
      <c r="R171" s="29" t="s">
        <v>38</v>
      </c>
      <c r="S171" s="28" t="s">
        <v>123</v>
      </c>
      <c r="T171" s="28" t="s">
        <v>38</v>
      </c>
      <c r="U171" s="5" t="s">
        <v>38</v>
      </c>
      <c r="V171" s="28" t="s">
        <v>202</v>
      </c>
      <c r="W171" s="7" t="s">
        <v>38</v>
      </c>
      <c r="X171" s="7" t="s">
        <v>38</v>
      </c>
      <c r="Y171" s="5" t="s">
        <v>38</v>
      </c>
      <c r="Z171" s="5" t="s">
        <v>38</v>
      </c>
      <c r="AA171" s="6" t="s">
        <v>38</v>
      </c>
      <c r="AB171" s="6" t="s">
        <v>38</v>
      </c>
      <c r="AC171" s="6" t="s">
        <v>38</v>
      </c>
      <c r="AD171" s="6" t="s">
        <v>38</v>
      </c>
      <c r="AE171" s="6" t="s">
        <v>38</v>
      </c>
    </row>
    <row r="172">
      <c r="A172" s="28" t="s">
        <v>739</v>
      </c>
      <c r="B172" s="6" t="s">
        <v>740</v>
      </c>
      <c r="C172" s="6" t="s">
        <v>735</v>
      </c>
      <c r="D172" s="7" t="s">
        <v>679</v>
      </c>
      <c r="E172" s="28" t="s">
        <v>680</v>
      </c>
      <c r="F172" s="5" t="s">
        <v>206</v>
      </c>
      <c r="G172" s="6" t="s">
        <v>194</v>
      </c>
      <c r="H172" s="6" t="s">
        <v>38</v>
      </c>
      <c r="I172" s="6" t="s">
        <v>38</v>
      </c>
      <c r="J172" s="8" t="s">
        <v>220</v>
      </c>
      <c r="K172" s="5" t="s">
        <v>221</v>
      </c>
      <c r="L172" s="7" t="s">
        <v>222</v>
      </c>
      <c r="M172" s="9">
        <v>0</v>
      </c>
      <c r="N172" s="5" t="s">
        <v>210</v>
      </c>
      <c r="O172" s="32">
        <v>44116.1748835301</v>
      </c>
      <c r="P172" s="33">
        <v>44121.2267083681</v>
      </c>
      <c r="Q172" s="28" t="s">
        <v>38</v>
      </c>
      <c r="R172" s="29" t="s">
        <v>741</v>
      </c>
      <c r="S172" s="28" t="s">
        <v>123</v>
      </c>
      <c r="T172" s="28" t="s">
        <v>38</v>
      </c>
      <c r="U172" s="5" t="s">
        <v>38</v>
      </c>
      <c r="V172" s="28" t="s">
        <v>202</v>
      </c>
      <c r="W172" s="7" t="s">
        <v>38</v>
      </c>
      <c r="X172" s="7" t="s">
        <v>38</v>
      </c>
      <c r="Y172" s="5" t="s">
        <v>38</v>
      </c>
      <c r="Z172" s="5" t="s">
        <v>38</v>
      </c>
      <c r="AA172" s="6" t="s">
        <v>38</v>
      </c>
      <c r="AB172" s="6" t="s">
        <v>38</v>
      </c>
      <c r="AC172" s="6" t="s">
        <v>38</v>
      </c>
      <c r="AD172" s="6" t="s">
        <v>38</v>
      </c>
      <c r="AE172" s="6" t="s">
        <v>38</v>
      </c>
    </row>
    <row r="173">
      <c r="A173" s="28" t="s">
        <v>742</v>
      </c>
      <c r="B173" s="6" t="s">
        <v>228</v>
      </c>
      <c r="C173" s="6" t="s">
        <v>735</v>
      </c>
      <c r="D173" s="7" t="s">
        <v>679</v>
      </c>
      <c r="E173" s="28" t="s">
        <v>680</v>
      </c>
      <c r="F173" s="5" t="s">
        <v>206</v>
      </c>
      <c r="G173" s="6" t="s">
        <v>194</v>
      </c>
      <c r="H173" s="6" t="s">
        <v>38</v>
      </c>
      <c r="I173" s="6" t="s">
        <v>38</v>
      </c>
      <c r="J173" s="8" t="s">
        <v>226</v>
      </c>
      <c r="K173" s="5" t="s">
        <v>227</v>
      </c>
      <c r="L173" s="7" t="s">
        <v>228</v>
      </c>
      <c r="M173" s="9">
        <v>0</v>
      </c>
      <c r="N173" s="5" t="s">
        <v>217</v>
      </c>
      <c r="O173" s="32">
        <v>44116.1748835301</v>
      </c>
      <c r="P173" s="33">
        <v>44121.1977242245</v>
      </c>
      <c r="Q173" s="28" t="s">
        <v>38</v>
      </c>
      <c r="R173" s="29" t="s">
        <v>38</v>
      </c>
      <c r="S173" s="28" t="s">
        <v>123</v>
      </c>
      <c r="T173" s="28" t="s">
        <v>38</v>
      </c>
      <c r="U173" s="5" t="s">
        <v>38</v>
      </c>
      <c r="V173" s="28" t="s">
        <v>202</v>
      </c>
      <c r="W173" s="7" t="s">
        <v>38</v>
      </c>
      <c r="X173" s="7" t="s">
        <v>38</v>
      </c>
      <c r="Y173" s="5" t="s">
        <v>38</v>
      </c>
      <c r="Z173" s="5" t="s">
        <v>38</v>
      </c>
      <c r="AA173" s="6" t="s">
        <v>38</v>
      </c>
      <c r="AB173" s="6" t="s">
        <v>38</v>
      </c>
      <c r="AC173" s="6" t="s">
        <v>38</v>
      </c>
      <c r="AD173" s="6" t="s">
        <v>38</v>
      </c>
      <c r="AE173" s="6" t="s">
        <v>38</v>
      </c>
    </row>
    <row r="174">
      <c r="A174" s="28" t="s">
        <v>743</v>
      </c>
      <c r="B174" s="6" t="s">
        <v>744</v>
      </c>
      <c r="C174" s="6" t="s">
        <v>735</v>
      </c>
      <c r="D174" s="7" t="s">
        <v>679</v>
      </c>
      <c r="E174" s="28" t="s">
        <v>680</v>
      </c>
      <c r="F174" s="5" t="s">
        <v>206</v>
      </c>
      <c r="G174" s="6" t="s">
        <v>194</v>
      </c>
      <c r="H174" s="6" t="s">
        <v>38</v>
      </c>
      <c r="I174" s="6" t="s">
        <v>38</v>
      </c>
      <c r="J174" s="8" t="s">
        <v>231</v>
      </c>
      <c r="K174" s="5" t="s">
        <v>232</v>
      </c>
      <c r="L174" s="7" t="s">
        <v>233</v>
      </c>
      <c r="M174" s="9">
        <v>0</v>
      </c>
      <c r="N174" s="5" t="s">
        <v>217</v>
      </c>
      <c r="O174" s="32">
        <v>44116.1748837153</v>
      </c>
      <c r="P174" s="33">
        <v>44121.2267085301</v>
      </c>
      <c r="Q174" s="28" t="s">
        <v>38</v>
      </c>
      <c r="R174" s="29" t="s">
        <v>38</v>
      </c>
      <c r="S174" s="28" t="s">
        <v>123</v>
      </c>
      <c r="T174" s="28" t="s">
        <v>38</v>
      </c>
      <c r="U174" s="5" t="s">
        <v>38</v>
      </c>
      <c r="V174" s="28" t="s">
        <v>202</v>
      </c>
      <c r="W174" s="7" t="s">
        <v>38</v>
      </c>
      <c r="X174" s="7" t="s">
        <v>38</v>
      </c>
      <c r="Y174" s="5" t="s">
        <v>38</v>
      </c>
      <c r="Z174" s="5" t="s">
        <v>38</v>
      </c>
      <c r="AA174" s="6" t="s">
        <v>38</v>
      </c>
      <c r="AB174" s="6" t="s">
        <v>38</v>
      </c>
      <c r="AC174" s="6" t="s">
        <v>38</v>
      </c>
      <c r="AD174" s="6" t="s">
        <v>38</v>
      </c>
      <c r="AE174" s="6" t="s">
        <v>38</v>
      </c>
    </row>
    <row r="175">
      <c r="A175" s="28" t="s">
        <v>745</v>
      </c>
      <c r="B175" s="6" t="s">
        <v>746</v>
      </c>
      <c r="C175" s="6" t="s">
        <v>678</v>
      </c>
      <c r="D175" s="7" t="s">
        <v>679</v>
      </c>
      <c r="E175" s="28" t="s">
        <v>680</v>
      </c>
      <c r="F175" s="5" t="s">
        <v>206</v>
      </c>
      <c r="G175" s="6" t="s">
        <v>194</v>
      </c>
      <c r="H175" s="6" t="s">
        <v>38</v>
      </c>
      <c r="I175" s="6" t="s">
        <v>38</v>
      </c>
      <c r="J175" s="8" t="s">
        <v>513</v>
      </c>
      <c r="K175" s="5" t="s">
        <v>514</v>
      </c>
      <c r="L175" s="7" t="s">
        <v>515</v>
      </c>
      <c r="M175" s="9">
        <v>0</v>
      </c>
      <c r="N175" s="5" t="s">
        <v>217</v>
      </c>
      <c r="O175" s="32">
        <v>44116.1748838773</v>
      </c>
      <c r="P175" s="33">
        <v>44128.099550081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747</v>
      </c>
      <c r="B176" s="6" t="s">
        <v>521</v>
      </c>
      <c r="C176" s="6" t="s">
        <v>678</v>
      </c>
      <c r="D176" s="7" t="s">
        <v>679</v>
      </c>
      <c r="E176" s="28" t="s">
        <v>680</v>
      </c>
      <c r="F176" s="5" t="s">
        <v>206</v>
      </c>
      <c r="G176" s="6" t="s">
        <v>194</v>
      </c>
      <c r="H176" s="6" t="s">
        <v>38</v>
      </c>
      <c r="I176" s="6" t="s">
        <v>38</v>
      </c>
      <c r="J176" s="8" t="s">
        <v>519</v>
      </c>
      <c r="K176" s="5" t="s">
        <v>520</v>
      </c>
      <c r="L176" s="7" t="s">
        <v>521</v>
      </c>
      <c r="M176" s="9">
        <v>0</v>
      </c>
      <c r="N176" s="5" t="s">
        <v>217</v>
      </c>
      <c r="O176" s="32">
        <v>44116.1748838773</v>
      </c>
      <c r="P176" s="33">
        <v>44128.0995502662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748</v>
      </c>
      <c r="B177" s="6" t="s">
        <v>749</v>
      </c>
      <c r="C177" s="6" t="s">
        <v>678</v>
      </c>
      <c r="D177" s="7" t="s">
        <v>679</v>
      </c>
      <c r="E177" s="28" t="s">
        <v>680</v>
      </c>
      <c r="F177" s="5" t="s">
        <v>206</v>
      </c>
      <c r="G177" s="6" t="s">
        <v>194</v>
      </c>
      <c r="H177" s="6" t="s">
        <v>38</v>
      </c>
      <c r="I177" s="6" t="s">
        <v>38</v>
      </c>
      <c r="J177" s="8" t="s">
        <v>750</v>
      </c>
      <c r="K177" s="5" t="s">
        <v>751</v>
      </c>
      <c r="L177" s="7" t="s">
        <v>233</v>
      </c>
      <c r="M177" s="9">
        <v>0</v>
      </c>
      <c r="N177" s="5" t="s">
        <v>217</v>
      </c>
      <c r="O177" s="32">
        <v>44116.1748840625</v>
      </c>
      <c r="P177" s="33">
        <v>44128.0995504282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752</v>
      </c>
      <c r="B178" s="6" t="s">
        <v>753</v>
      </c>
      <c r="C178" s="6" t="s">
        <v>678</v>
      </c>
      <c r="D178" s="7" t="s">
        <v>679</v>
      </c>
      <c r="E178" s="28" t="s">
        <v>680</v>
      </c>
      <c r="F178" s="5" t="s">
        <v>206</v>
      </c>
      <c r="G178" s="6" t="s">
        <v>194</v>
      </c>
      <c r="H178" s="6" t="s">
        <v>38</v>
      </c>
      <c r="I178" s="6" t="s">
        <v>38</v>
      </c>
      <c r="J178" s="8" t="s">
        <v>524</v>
      </c>
      <c r="K178" s="5" t="s">
        <v>525</v>
      </c>
      <c r="L178" s="7" t="s">
        <v>526</v>
      </c>
      <c r="M178" s="9">
        <v>0</v>
      </c>
      <c r="N178" s="5" t="s">
        <v>217</v>
      </c>
      <c r="O178" s="32">
        <v>44116.1748842245</v>
      </c>
      <c r="P178" s="33">
        <v>44128.0995508102</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754</v>
      </c>
      <c r="B179" s="6" t="s">
        <v>755</v>
      </c>
      <c r="C179" s="6" t="s">
        <v>678</v>
      </c>
      <c r="D179" s="7" t="s">
        <v>679</v>
      </c>
      <c r="E179" s="28" t="s">
        <v>680</v>
      </c>
      <c r="F179" s="5" t="s">
        <v>206</v>
      </c>
      <c r="G179" s="6" t="s">
        <v>194</v>
      </c>
      <c r="H179" s="6" t="s">
        <v>38</v>
      </c>
      <c r="I179" s="6" t="s">
        <v>38</v>
      </c>
      <c r="J179" s="8" t="s">
        <v>756</v>
      </c>
      <c r="K179" s="5" t="s">
        <v>757</v>
      </c>
      <c r="L179" s="7" t="s">
        <v>233</v>
      </c>
      <c r="M179" s="9">
        <v>0</v>
      </c>
      <c r="N179" s="5" t="s">
        <v>217</v>
      </c>
      <c r="O179" s="32">
        <v>44116.1748844097</v>
      </c>
      <c r="P179" s="33">
        <v>44128.0995510069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758</v>
      </c>
      <c r="B180" s="6" t="s">
        <v>759</v>
      </c>
      <c r="C180" s="6" t="s">
        <v>678</v>
      </c>
      <c r="D180" s="7" t="s">
        <v>679</v>
      </c>
      <c r="E180" s="28" t="s">
        <v>680</v>
      </c>
      <c r="F180" s="5" t="s">
        <v>206</v>
      </c>
      <c r="G180" s="6" t="s">
        <v>194</v>
      </c>
      <c r="H180" s="6" t="s">
        <v>38</v>
      </c>
      <c r="I180" s="6" t="s">
        <v>38</v>
      </c>
      <c r="J180" s="8" t="s">
        <v>446</v>
      </c>
      <c r="K180" s="5" t="s">
        <v>447</v>
      </c>
      <c r="L180" s="7" t="s">
        <v>448</v>
      </c>
      <c r="M180" s="9">
        <v>0</v>
      </c>
      <c r="N180" s="5" t="s">
        <v>217</v>
      </c>
      <c r="O180" s="32">
        <v>44116.1748844097</v>
      </c>
      <c r="P180" s="33">
        <v>44121.1977243866</v>
      </c>
      <c r="Q180" s="28" t="s">
        <v>38</v>
      </c>
      <c r="R180" s="29" t="s">
        <v>38</v>
      </c>
      <c r="S180" s="28" t="s">
        <v>123</v>
      </c>
      <c r="T180" s="28" t="s">
        <v>38</v>
      </c>
      <c r="U180" s="5" t="s">
        <v>38</v>
      </c>
      <c r="V180" s="28" t="s">
        <v>450</v>
      </c>
      <c r="W180" s="7" t="s">
        <v>38</v>
      </c>
      <c r="X180" s="7" t="s">
        <v>38</v>
      </c>
      <c r="Y180" s="5" t="s">
        <v>38</v>
      </c>
      <c r="Z180" s="5" t="s">
        <v>38</v>
      </c>
      <c r="AA180" s="6" t="s">
        <v>38</v>
      </c>
      <c r="AB180" s="6" t="s">
        <v>38</v>
      </c>
      <c r="AC180" s="6" t="s">
        <v>38</v>
      </c>
      <c r="AD180" s="6" t="s">
        <v>38</v>
      </c>
      <c r="AE180" s="6" t="s">
        <v>38</v>
      </c>
    </row>
    <row r="181">
      <c r="A181" s="28" t="s">
        <v>760</v>
      </c>
      <c r="B181" s="6" t="s">
        <v>761</v>
      </c>
      <c r="C181" s="6" t="s">
        <v>678</v>
      </c>
      <c r="D181" s="7" t="s">
        <v>679</v>
      </c>
      <c r="E181" s="28" t="s">
        <v>680</v>
      </c>
      <c r="F181" s="5" t="s">
        <v>206</v>
      </c>
      <c r="G181" s="6" t="s">
        <v>194</v>
      </c>
      <c r="H181" s="6" t="s">
        <v>38</v>
      </c>
      <c r="I181" s="6" t="s">
        <v>38</v>
      </c>
      <c r="J181" s="8" t="s">
        <v>453</v>
      </c>
      <c r="K181" s="5" t="s">
        <v>454</v>
      </c>
      <c r="L181" s="7" t="s">
        <v>455</v>
      </c>
      <c r="M181" s="9">
        <v>0</v>
      </c>
      <c r="N181" s="5" t="s">
        <v>217</v>
      </c>
      <c r="O181" s="32">
        <v>44116.1748846065</v>
      </c>
      <c r="P181" s="33">
        <v>44121.1977245718</v>
      </c>
      <c r="Q181" s="28" t="s">
        <v>38</v>
      </c>
      <c r="R181" s="29" t="s">
        <v>38</v>
      </c>
      <c r="S181" s="28" t="s">
        <v>123</v>
      </c>
      <c r="T181" s="28" t="s">
        <v>38</v>
      </c>
      <c r="U181" s="5" t="s">
        <v>38</v>
      </c>
      <c r="V181" s="28" t="s">
        <v>450</v>
      </c>
      <c r="W181" s="7" t="s">
        <v>38</v>
      </c>
      <c r="X181" s="7" t="s">
        <v>38</v>
      </c>
      <c r="Y181" s="5" t="s">
        <v>38</v>
      </c>
      <c r="Z181" s="5" t="s">
        <v>38</v>
      </c>
      <c r="AA181" s="6" t="s">
        <v>38</v>
      </c>
      <c r="AB181" s="6" t="s">
        <v>38</v>
      </c>
      <c r="AC181" s="6" t="s">
        <v>38</v>
      </c>
      <c r="AD181" s="6" t="s">
        <v>38</v>
      </c>
      <c r="AE181" s="6" t="s">
        <v>38</v>
      </c>
    </row>
    <row r="182">
      <c r="A182" s="28" t="s">
        <v>762</v>
      </c>
      <c r="B182" s="6" t="s">
        <v>763</v>
      </c>
      <c r="C182" s="6" t="s">
        <v>678</v>
      </c>
      <c r="D182" s="7" t="s">
        <v>679</v>
      </c>
      <c r="E182" s="28" t="s">
        <v>680</v>
      </c>
      <c r="F182" s="5" t="s">
        <v>206</v>
      </c>
      <c r="G182" s="6" t="s">
        <v>194</v>
      </c>
      <c r="H182" s="6" t="s">
        <v>38</v>
      </c>
      <c r="I182" s="6" t="s">
        <v>38</v>
      </c>
      <c r="J182" s="8" t="s">
        <v>458</v>
      </c>
      <c r="K182" s="5" t="s">
        <v>459</v>
      </c>
      <c r="L182" s="7" t="s">
        <v>460</v>
      </c>
      <c r="M182" s="9">
        <v>0</v>
      </c>
      <c r="N182" s="5" t="s">
        <v>217</v>
      </c>
      <c r="O182" s="32">
        <v>44116.1748848032</v>
      </c>
      <c r="P182" s="33">
        <v>44121.1977247338</v>
      </c>
      <c r="Q182" s="28" t="s">
        <v>38</v>
      </c>
      <c r="R182" s="29" t="s">
        <v>38</v>
      </c>
      <c r="S182" s="28" t="s">
        <v>123</v>
      </c>
      <c r="T182" s="28" t="s">
        <v>38</v>
      </c>
      <c r="U182" s="5" t="s">
        <v>38</v>
      </c>
      <c r="V182" s="28" t="s">
        <v>450</v>
      </c>
      <c r="W182" s="7" t="s">
        <v>38</v>
      </c>
      <c r="X182" s="7" t="s">
        <v>38</v>
      </c>
      <c r="Y182" s="5" t="s">
        <v>38</v>
      </c>
      <c r="Z182" s="5" t="s">
        <v>38</v>
      </c>
      <c r="AA182" s="6" t="s">
        <v>38</v>
      </c>
      <c r="AB182" s="6" t="s">
        <v>38</v>
      </c>
      <c r="AC182" s="6" t="s">
        <v>38</v>
      </c>
      <c r="AD182" s="6" t="s">
        <v>38</v>
      </c>
      <c r="AE182" s="6" t="s">
        <v>38</v>
      </c>
    </row>
    <row r="183">
      <c r="A183" s="28" t="s">
        <v>764</v>
      </c>
      <c r="B183" s="6" t="s">
        <v>765</v>
      </c>
      <c r="C183" s="6" t="s">
        <v>678</v>
      </c>
      <c r="D183" s="7" t="s">
        <v>679</v>
      </c>
      <c r="E183" s="28" t="s">
        <v>680</v>
      </c>
      <c r="F183" s="5" t="s">
        <v>206</v>
      </c>
      <c r="G183" s="6" t="s">
        <v>194</v>
      </c>
      <c r="H183" s="6" t="s">
        <v>38</v>
      </c>
      <c r="I183" s="6" t="s">
        <v>38</v>
      </c>
      <c r="J183" s="8" t="s">
        <v>463</v>
      </c>
      <c r="K183" s="5" t="s">
        <v>464</v>
      </c>
      <c r="L183" s="7" t="s">
        <v>465</v>
      </c>
      <c r="M183" s="9">
        <v>0</v>
      </c>
      <c r="N183" s="5" t="s">
        <v>210</v>
      </c>
      <c r="O183" s="32">
        <v>44116.1748848032</v>
      </c>
      <c r="P183" s="33">
        <v>44121.1977251157</v>
      </c>
      <c r="Q183" s="28" t="s">
        <v>38</v>
      </c>
      <c r="R183" s="29" t="s">
        <v>766</v>
      </c>
      <c r="S183" s="28" t="s">
        <v>123</v>
      </c>
      <c r="T183" s="28" t="s">
        <v>38</v>
      </c>
      <c r="U183" s="5" t="s">
        <v>38</v>
      </c>
      <c r="V183" s="28" t="s">
        <v>450</v>
      </c>
      <c r="W183" s="7" t="s">
        <v>38</v>
      </c>
      <c r="X183" s="7" t="s">
        <v>38</v>
      </c>
      <c r="Y183" s="5" t="s">
        <v>38</v>
      </c>
      <c r="Z183" s="5" t="s">
        <v>38</v>
      </c>
      <c r="AA183" s="6" t="s">
        <v>38</v>
      </c>
      <c r="AB183" s="6" t="s">
        <v>38</v>
      </c>
      <c r="AC183" s="6" t="s">
        <v>38</v>
      </c>
      <c r="AD183" s="6" t="s">
        <v>38</v>
      </c>
      <c r="AE183" s="6" t="s">
        <v>38</v>
      </c>
    </row>
    <row r="184">
      <c r="A184" s="28" t="s">
        <v>767</v>
      </c>
      <c r="B184" s="6" t="s">
        <v>768</v>
      </c>
      <c r="C184" s="6" t="s">
        <v>678</v>
      </c>
      <c r="D184" s="7" t="s">
        <v>679</v>
      </c>
      <c r="E184" s="28" t="s">
        <v>680</v>
      </c>
      <c r="F184" s="5" t="s">
        <v>206</v>
      </c>
      <c r="G184" s="6" t="s">
        <v>194</v>
      </c>
      <c r="H184" s="6" t="s">
        <v>38</v>
      </c>
      <c r="I184" s="6" t="s">
        <v>38</v>
      </c>
      <c r="J184" s="8" t="s">
        <v>469</v>
      </c>
      <c r="K184" s="5" t="s">
        <v>470</v>
      </c>
      <c r="L184" s="7" t="s">
        <v>471</v>
      </c>
      <c r="M184" s="9">
        <v>0</v>
      </c>
      <c r="N184" s="5" t="s">
        <v>217</v>
      </c>
      <c r="O184" s="32">
        <v>44116.1748849537</v>
      </c>
      <c r="P184" s="33">
        <v>44121.1977251157</v>
      </c>
      <c r="Q184" s="28" t="s">
        <v>38</v>
      </c>
      <c r="R184" s="29" t="s">
        <v>38</v>
      </c>
      <c r="S184" s="28" t="s">
        <v>123</v>
      </c>
      <c r="T184" s="28" t="s">
        <v>38</v>
      </c>
      <c r="U184" s="5" t="s">
        <v>38</v>
      </c>
      <c r="V184" s="28" t="s">
        <v>450</v>
      </c>
      <c r="W184" s="7" t="s">
        <v>38</v>
      </c>
      <c r="X184" s="7" t="s">
        <v>38</v>
      </c>
      <c r="Y184" s="5" t="s">
        <v>38</v>
      </c>
      <c r="Z184" s="5" t="s">
        <v>38</v>
      </c>
      <c r="AA184" s="6" t="s">
        <v>38</v>
      </c>
      <c r="AB184" s="6" t="s">
        <v>38</v>
      </c>
      <c r="AC184" s="6" t="s">
        <v>38</v>
      </c>
      <c r="AD184" s="6" t="s">
        <v>38</v>
      </c>
      <c r="AE184" s="6" t="s">
        <v>38</v>
      </c>
    </row>
    <row r="185">
      <c r="A185" s="28" t="s">
        <v>769</v>
      </c>
      <c r="B185" s="6" t="s">
        <v>770</v>
      </c>
      <c r="C185" s="6" t="s">
        <v>678</v>
      </c>
      <c r="D185" s="7" t="s">
        <v>679</v>
      </c>
      <c r="E185" s="28" t="s">
        <v>680</v>
      </c>
      <c r="F185" s="5" t="s">
        <v>206</v>
      </c>
      <c r="G185" s="6" t="s">
        <v>194</v>
      </c>
      <c r="H185" s="6" t="s">
        <v>38</v>
      </c>
      <c r="I185" s="6" t="s">
        <v>38</v>
      </c>
      <c r="J185" s="8" t="s">
        <v>771</v>
      </c>
      <c r="K185" s="5" t="s">
        <v>772</v>
      </c>
      <c r="L185" s="7" t="s">
        <v>233</v>
      </c>
      <c r="M185" s="9">
        <v>0</v>
      </c>
      <c r="N185" s="5" t="s">
        <v>217</v>
      </c>
      <c r="O185" s="32">
        <v>44116.1748851505</v>
      </c>
      <c r="P185" s="33">
        <v>44121.1977253125</v>
      </c>
      <c r="Q185" s="28" t="s">
        <v>38</v>
      </c>
      <c r="R185" s="29" t="s">
        <v>38</v>
      </c>
      <c r="S185" s="28" t="s">
        <v>123</v>
      </c>
      <c r="T185" s="28" t="s">
        <v>38</v>
      </c>
      <c r="U185" s="5" t="s">
        <v>38</v>
      </c>
      <c r="V185" s="28" t="s">
        <v>450</v>
      </c>
      <c r="W185" s="7" t="s">
        <v>38</v>
      </c>
      <c r="X185" s="7" t="s">
        <v>38</v>
      </c>
      <c r="Y185" s="5" t="s">
        <v>38</v>
      </c>
      <c r="Z185" s="5" t="s">
        <v>38</v>
      </c>
      <c r="AA185" s="6" t="s">
        <v>38</v>
      </c>
      <c r="AB185" s="6" t="s">
        <v>38</v>
      </c>
      <c r="AC185" s="6" t="s">
        <v>38</v>
      </c>
      <c r="AD185" s="6" t="s">
        <v>38</v>
      </c>
      <c r="AE185" s="6" t="s">
        <v>38</v>
      </c>
    </row>
    <row r="186">
      <c r="A186" s="28" t="s">
        <v>773</v>
      </c>
      <c r="B186" s="6" t="s">
        <v>774</v>
      </c>
      <c r="C186" s="6" t="s">
        <v>678</v>
      </c>
      <c r="D186" s="7" t="s">
        <v>679</v>
      </c>
      <c r="E186" s="28" t="s">
        <v>680</v>
      </c>
      <c r="F186" s="5" t="s">
        <v>206</v>
      </c>
      <c r="G186" s="6" t="s">
        <v>194</v>
      </c>
      <c r="H186" s="6" t="s">
        <v>38</v>
      </c>
      <c r="I186" s="6" t="s">
        <v>38</v>
      </c>
      <c r="J186" s="8" t="s">
        <v>493</v>
      </c>
      <c r="K186" s="5" t="s">
        <v>494</v>
      </c>
      <c r="L186" s="7" t="s">
        <v>495</v>
      </c>
      <c r="M186" s="9">
        <v>0</v>
      </c>
      <c r="N186" s="5" t="s">
        <v>217</v>
      </c>
      <c r="O186" s="32">
        <v>44116.1748853356</v>
      </c>
      <c r="P186" s="33">
        <v>44128.0995513542</v>
      </c>
      <c r="Q186" s="28" t="s">
        <v>38</v>
      </c>
      <c r="R186" s="29" t="s">
        <v>38</v>
      </c>
      <c r="S186" s="28" t="s">
        <v>123</v>
      </c>
      <c r="T186" s="28" t="s">
        <v>38</v>
      </c>
      <c r="U186" s="5" t="s">
        <v>38</v>
      </c>
      <c r="V186" s="28" t="s">
        <v>496</v>
      </c>
      <c r="W186" s="7" t="s">
        <v>38</v>
      </c>
      <c r="X186" s="7" t="s">
        <v>38</v>
      </c>
      <c r="Y186" s="5" t="s">
        <v>38</v>
      </c>
      <c r="Z186" s="5" t="s">
        <v>38</v>
      </c>
      <c r="AA186" s="6" t="s">
        <v>38</v>
      </c>
      <c r="AB186" s="6" t="s">
        <v>38</v>
      </c>
      <c r="AC186" s="6" t="s">
        <v>38</v>
      </c>
      <c r="AD186" s="6" t="s">
        <v>38</v>
      </c>
      <c r="AE186" s="6" t="s">
        <v>38</v>
      </c>
    </row>
    <row r="187">
      <c r="A187" s="28" t="s">
        <v>775</v>
      </c>
      <c r="B187" s="6" t="s">
        <v>776</v>
      </c>
      <c r="C187" s="6" t="s">
        <v>678</v>
      </c>
      <c r="D187" s="7" t="s">
        <v>679</v>
      </c>
      <c r="E187" s="28" t="s">
        <v>680</v>
      </c>
      <c r="F187" s="5" t="s">
        <v>206</v>
      </c>
      <c r="G187" s="6" t="s">
        <v>194</v>
      </c>
      <c r="H187" s="6" t="s">
        <v>38</v>
      </c>
      <c r="I187" s="6" t="s">
        <v>38</v>
      </c>
      <c r="J187" s="8" t="s">
        <v>499</v>
      </c>
      <c r="K187" s="5" t="s">
        <v>500</v>
      </c>
      <c r="L187" s="7" t="s">
        <v>501</v>
      </c>
      <c r="M187" s="9">
        <v>0</v>
      </c>
      <c r="N187" s="5" t="s">
        <v>217</v>
      </c>
      <c r="O187" s="32">
        <v>44116.1748854977</v>
      </c>
      <c r="P187" s="33">
        <v>44128.0995513542</v>
      </c>
      <c r="Q187" s="28" t="s">
        <v>38</v>
      </c>
      <c r="R187" s="29" t="s">
        <v>38</v>
      </c>
      <c r="S187" s="28" t="s">
        <v>123</v>
      </c>
      <c r="T187" s="28" t="s">
        <v>38</v>
      </c>
      <c r="U187" s="5" t="s">
        <v>38</v>
      </c>
      <c r="V187" s="28" t="s">
        <v>496</v>
      </c>
      <c r="W187" s="7" t="s">
        <v>38</v>
      </c>
      <c r="X187" s="7" t="s">
        <v>38</v>
      </c>
      <c r="Y187" s="5" t="s">
        <v>38</v>
      </c>
      <c r="Z187" s="5" t="s">
        <v>38</v>
      </c>
      <c r="AA187" s="6" t="s">
        <v>38</v>
      </c>
      <c r="AB187" s="6" t="s">
        <v>38</v>
      </c>
      <c r="AC187" s="6" t="s">
        <v>38</v>
      </c>
      <c r="AD187" s="6" t="s">
        <v>38</v>
      </c>
      <c r="AE187" s="6" t="s">
        <v>38</v>
      </c>
    </row>
    <row r="188">
      <c r="A188" s="28" t="s">
        <v>777</v>
      </c>
      <c r="B188" s="6" t="s">
        <v>778</v>
      </c>
      <c r="C188" s="6" t="s">
        <v>678</v>
      </c>
      <c r="D188" s="7" t="s">
        <v>679</v>
      </c>
      <c r="E188" s="28" t="s">
        <v>680</v>
      </c>
      <c r="F188" s="5" t="s">
        <v>206</v>
      </c>
      <c r="G188" s="6" t="s">
        <v>194</v>
      </c>
      <c r="H188" s="6" t="s">
        <v>38</v>
      </c>
      <c r="I188" s="6" t="s">
        <v>38</v>
      </c>
      <c r="J188" s="8" t="s">
        <v>779</v>
      </c>
      <c r="K188" s="5" t="s">
        <v>780</v>
      </c>
      <c r="L188" s="7" t="s">
        <v>233</v>
      </c>
      <c r="M188" s="9">
        <v>0</v>
      </c>
      <c r="N188" s="5" t="s">
        <v>217</v>
      </c>
      <c r="O188" s="32">
        <v>44116.1748856829</v>
      </c>
      <c r="P188" s="33">
        <v>44128.0995515394</v>
      </c>
      <c r="Q188" s="28" t="s">
        <v>38</v>
      </c>
      <c r="R188" s="29" t="s">
        <v>38</v>
      </c>
      <c r="S188" s="28" t="s">
        <v>123</v>
      </c>
      <c r="T188" s="28" t="s">
        <v>38</v>
      </c>
      <c r="U188" s="5" t="s">
        <v>38</v>
      </c>
      <c r="V188" s="28" t="s">
        <v>496</v>
      </c>
      <c r="W188" s="7" t="s">
        <v>38</v>
      </c>
      <c r="X188" s="7" t="s">
        <v>38</v>
      </c>
      <c r="Y188" s="5" t="s">
        <v>38</v>
      </c>
      <c r="Z188" s="5" t="s">
        <v>38</v>
      </c>
      <c r="AA188" s="6" t="s">
        <v>38</v>
      </c>
      <c r="AB188" s="6" t="s">
        <v>38</v>
      </c>
      <c r="AC188" s="6" t="s">
        <v>38</v>
      </c>
      <c r="AD188" s="6" t="s">
        <v>38</v>
      </c>
      <c r="AE188" s="6" t="s">
        <v>38</v>
      </c>
    </row>
    <row r="189">
      <c r="A189" s="28" t="s">
        <v>781</v>
      </c>
      <c r="B189" s="6" t="s">
        <v>782</v>
      </c>
      <c r="C189" s="6" t="s">
        <v>678</v>
      </c>
      <c r="D189" s="7" t="s">
        <v>679</v>
      </c>
      <c r="E189" s="28" t="s">
        <v>680</v>
      </c>
      <c r="F189" s="5" t="s">
        <v>206</v>
      </c>
      <c r="G189" s="6" t="s">
        <v>194</v>
      </c>
      <c r="H189" s="6" t="s">
        <v>38</v>
      </c>
      <c r="I189" s="6" t="s">
        <v>38</v>
      </c>
      <c r="J189" s="8" t="s">
        <v>566</v>
      </c>
      <c r="K189" s="5" t="s">
        <v>567</v>
      </c>
      <c r="L189" s="7" t="s">
        <v>568</v>
      </c>
      <c r="M189" s="9">
        <v>0</v>
      </c>
      <c r="N189" s="5" t="s">
        <v>217</v>
      </c>
      <c r="O189" s="32">
        <v>44116.1748856829</v>
      </c>
      <c r="P189" s="33">
        <v>44128.0995517014</v>
      </c>
      <c r="Q189" s="28" t="s">
        <v>38</v>
      </c>
      <c r="R189" s="29" t="s">
        <v>38</v>
      </c>
      <c r="S189" s="28" t="s">
        <v>123</v>
      </c>
      <c r="T189" s="28" t="s">
        <v>38</v>
      </c>
      <c r="U189" s="5" t="s">
        <v>38</v>
      </c>
      <c r="V189" s="28" t="s">
        <v>323</v>
      </c>
      <c r="W189" s="7" t="s">
        <v>38</v>
      </c>
      <c r="X189" s="7" t="s">
        <v>38</v>
      </c>
      <c r="Y189" s="5" t="s">
        <v>38</v>
      </c>
      <c r="Z189" s="5" t="s">
        <v>38</v>
      </c>
      <c r="AA189" s="6" t="s">
        <v>38</v>
      </c>
      <c r="AB189" s="6" t="s">
        <v>38</v>
      </c>
      <c r="AC189" s="6" t="s">
        <v>38</v>
      </c>
      <c r="AD189" s="6" t="s">
        <v>38</v>
      </c>
      <c r="AE189" s="6" t="s">
        <v>38</v>
      </c>
    </row>
    <row r="190">
      <c r="A190" s="28" t="s">
        <v>783</v>
      </c>
      <c r="B190" s="6" t="s">
        <v>784</v>
      </c>
      <c r="C190" s="6" t="s">
        <v>678</v>
      </c>
      <c r="D190" s="7" t="s">
        <v>679</v>
      </c>
      <c r="E190" s="28" t="s">
        <v>680</v>
      </c>
      <c r="F190" s="5" t="s">
        <v>206</v>
      </c>
      <c r="G190" s="6" t="s">
        <v>194</v>
      </c>
      <c r="H190" s="6" t="s">
        <v>38</v>
      </c>
      <c r="I190" s="6" t="s">
        <v>38</v>
      </c>
      <c r="J190" s="8" t="s">
        <v>320</v>
      </c>
      <c r="K190" s="5" t="s">
        <v>321</v>
      </c>
      <c r="L190" s="7" t="s">
        <v>322</v>
      </c>
      <c r="M190" s="9">
        <v>0</v>
      </c>
      <c r="N190" s="5" t="s">
        <v>54</v>
      </c>
      <c r="O190" s="32">
        <v>44116.1748858796</v>
      </c>
      <c r="P190" s="33">
        <v>44128.0995518866</v>
      </c>
      <c r="Q190" s="28" t="s">
        <v>38</v>
      </c>
      <c r="R190" s="29" t="s">
        <v>38</v>
      </c>
      <c r="S190" s="28" t="s">
        <v>123</v>
      </c>
      <c r="T190" s="28" t="s">
        <v>38</v>
      </c>
      <c r="U190" s="5" t="s">
        <v>38</v>
      </c>
      <c r="V190" s="28" t="s">
        <v>323</v>
      </c>
      <c r="W190" s="7" t="s">
        <v>38</v>
      </c>
      <c r="X190" s="7" t="s">
        <v>38</v>
      </c>
      <c r="Y190" s="5" t="s">
        <v>38</v>
      </c>
      <c r="Z190" s="5" t="s">
        <v>38</v>
      </c>
      <c r="AA190" s="6" t="s">
        <v>38</v>
      </c>
      <c r="AB190" s="6" t="s">
        <v>38</v>
      </c>
      <c r="AC190" s="6" t="s">
        <v>38</v>
      </c>
      <c r="AD190" s="6" t="s">
        <v>38</v>
      </c>
      <c r="AE190" s="6" t="s">
        <v>38</v>
      </c>
    </row>
    <row r="191">
      <c r="A191" s="28" t="s">
        <v>785</v>
      </c>
      <c r="B191" s="6" t="s">
        <v>786</v>
      </c>
      <c r="C191" s="6" t="s">
        <v>678</v>
      </c>
      <c r="D191" s="7" t="s">
        <v>679</v>
      </c>
      <c r="E191" s="28" t="s">
        <v>680</v>
      </c>
      <c r="F191" s="5" t="s">
        <v>206</v>
      </c>
      <c r="G191" s="6" t="s">
        <v>194</v>
      </c>
      <c r="H191" s="6" t="s">
        <v>38</v>
      </c>
      <c r="I191" s="6" t="s">
        <v>38</v>
      </c>
      <c r="J191" s="8" t="s">
        <v>326</v>
      </c>
      <c r="K191" s="5" t="s">
        <v>327</v>
      </c>
      <c r="L191" s="7" t="s">
        <v>328</v>
      </c>
      <c r="M191" s="9">
        <v>0</v>
      </c>
      <c r="N191" s="5" t="s">
        <v>217</v>
      </c>
      <c r="O191" s="32">
        <v>44116.1748860764</v>
      </c>
      <c r="P191" s="33">
        <v>44128.0995520833</v>
      </c>
      <c r="Q191" s="28" t="s">
        <v>38</v>
      </c>
      <c r="R191" s="29" t="s">
        <v>38</v>
      </c>
      <c r="S191" s="28" t="s">
        <v>123</v>
      </c>
      <c r="T191" s="28" t="s">
        <v>38</v>
      </c>
      <c r="U191" s="5" t="s">
        <v>38</v>
      </c>
      <c r="V191" s="28" t="s">
        <v>323</v>
      </c>
      <c r="W191" s="7" t="s">
        <v>38</v>
      </c>
      <c r="X191" s="7" t="s">
        <v>38</v>
      </c>
      <c r="Y191" s="5" t="s">
        <v>38</v>
      </c>
      <c r="Z191" s="5" t="s">
        <v>38</v>
      </c>
      <c r="AA191" s="6" t="s">
        <v>38</v>
      </c>
      <c r="AB191" s="6" t="s">
        <v>38</v>
      </c>
      <c r="AC191" s="6" t="s">
        <v>38</v>
      </c>
      <c r="AD191" s="6" t="s">
        <v>38</v>
      </c>
      <c r="AE191" s="6" t="s">
        <v>38</v>
      </c>
    </row>
    <row r="192">
      <c r="A192" s="28" t="s">
        <v>787</v>
      </c>
      <c r="B192" s="6" t="s">
        <v>788</v>
      </c>
      <c r="C192" s="6" t="s">
        <v>678</v>
      </c>
      <c r="D192" s="7" t="s">
        <v>679</v>
      </c>
      <c r="E192" s="28" t="s">
        <v>680</v>
      </c>
      <c r="F192" s="5" t="s">
        <v>206</v>
      </c>
      <c r="G192" s="6" t="s">
        <v>194</v>
      </c>
      <c r="H192" s="6" t="s">
        <v>38</v>
      </c>
      <c r="I192" s="6" t="s">
        <v>38</v>
      </c>
      <c r="J192" s="8" t="s">
        <v>789</v>
      </c>
      <c r="K192" s="5" t="s">
        <v>790</v>
      </c>
      <c r="L192" s="7" t="s">
        <v>233</v>
      </c>
      <c r="M192" s="9">
        <v>0</v>
      </c>
      <c r="N192" s="5" t="s">
        <v>217</v>
      </c>
      <c r="O192" s="32">
        <v>44116.1748862269</v>
      </c>
      <c r="P192" s="33">
        <v>44128.0995522338</v>
      </c>
      <c r="Q192" s="28" t="s">
        <v>38</v>
      </c>
      <c r="R192" s="29" t="s">
        <v>38</v>
      </c>
      <c r="S192" s="28" t="s">
        <v>123</v>
      </c>
      <c r="T192" s="28" t="s">
        <v>38</v>
      </c>
      <c r="U192" s="5" t="s">
        <v>38</v>
      </c>
      <c r="V192" s="28" t="s">
        <v>323</v>
      </c>
      <c r="W192" s="7" t="s">
        <v>38</v>
      </c>
      <c r="X192" s="7" t="s">
        <v>38</v>
      </c>
      <c r="Y192" s="5" t="s">
        <v>38</v>
      </c>
      <c r="Z192" s="5" t="s">
        <v>38</v>
      </c>
      <c r="AA192" s="6" t="s">
        <v>38</v>
      </c>
      <c r="AB192" s="6" t="s">
        <v>38</v>
      </c>
      <c r="AC192" s="6" t="s">
        <v>38</v>
      </c>
      <c r="AD192" s="6" t="s">
        <v>38</v>
      </c>
      <c r="AE192" s="6" t="s">
        <v>38</v>
      </c>
    </row>
    <row r="193">
      <c r="A193" s="28" t="s">
        <v>791</v>
      </c>
      <c r="B193" s="6" t="s">
        <v>792</v>
      </c>
      <c r="C193" s="6" t="s">
        <v>678</v>
      </c>
      <c r="D193" s="7" t="s">
        <v>679</v>
      </c>
      <c r="E193" s="28" t="s">
        <v>680</v>
      </c>
      <c r="F193" s="5" t="s">
        <v>206</v>
      </c>
      <c r="G193" s="6" t="s">
        <v>194</v>
      </c>
      <c r="H193" s="6" t="s">
        <v>38</v>
      </c>
      <c r="I193" s="6" t="s">
        <v>38</v>
      </c>
      <c r="J193" s="8" t="s">
        <v>337</v>
      </c>
      <c r="K193" s="5" t="s">
        <v>338</v>
      </c>
      <c r="L193" s="7" t="s">
        <v>339</v>
      </c>
      <c r="M193" s="9">
        <v>0</v>
      </c>
      <c r="N193" s="5" t="s">
        <v>217</v>
      </c>
      <c r="O193" s="32">
        <v>44116.1748864236</v>
      </c>
      <c r="P193" s="33">
        <v>44128.0995524306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793</v>
      </c>
      <c r="B194" s="6" t="s">
        <v>794</v>
      </c>
      <c r="C194" s="6" t="s">
        <v>678</v>
      </c>
      <c r="D194" s="7" t="s">
        <v>679</v>
      </c>
      <c r="E194" s="28" t="s">
        <v>680</v>
      </c>
      <c r="F194" s="5" t="s">
        <v>206</v>
      </c>
      <c r="G194" s="6" t="s">
        <v>194</v>
      </c>
      <c r="H194" s="6" t="s">
        <v>38</v>
      </c>
      <c r="I194" s="6" t="s">
        <v>38</v>
      </c>
      <c r="J194" s="8" t="s">
        <v>342</v>
      </c>
      <c r="K194" s="5" t="s">
        <v>343</v>
      </c>
      <c r="L194" s="7" t="s">
        <v>344</v>
      </c>
      <c r="M194" s="9">
        <v>0</v>
      </c>
      <c r="N194" s="5" t="s">
        <v>217</v>
      </c>
      <c r="O194" s="32">
        <v>44116.1748866088</v>
      </c>
      <c r="P194" s="33">
        <v>44128.0995526273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795</v>
      </c>
      <c r="B195" s="6" t="s">
        <v>796</v>
      </c>
      <c r="C195" s="6" t="s">
        <v>678</v>
      </c>
      <c r="D195" s="7" t="s">
        <v>679</v>
      </c>
      <c r="E195" s="28" t="s">
        <v>680</v>
      </c>
      <c r="F195" s="5" t="s">
        <v>206</v>
      </c>
      <c r="G195" s="6" t="s">
        <v>194</v>
      </c>
      <c r="H195" s="6" t="s">
        <v>38</v>
      </c>
      <c r="I195" s="6" t="s">
        <v>38</v>
      </c>
      <c r="J195" s="8" t="s">
        <v>368</v>
      </c>
      <c r="K195" s="5" t="s">
        <v>369</v>
      </c>
      <c r="L195" s="7" t="s">
        <v>370</v>
      </c>
      <c r="M195" s="9">
        <v>0</v>
      </c>
      <c r="N195" s="5" t="s">
        <v>217</v>
      </c>
      <c r="O195" s="32">
        <v>44116.1748867708</v>
      </c>
      <c r="P195" s="33">
        <v>44128.0995527778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797</v>
      </c>
      <c r="B196" s="6" t="s">
        <v>798</v>
      </c>
      <c r="C196" s="6" t="s">
        <v>678</v>
      </c>
      <c r="D196" s="7" t="s">
        <v>679</v>
      </c>
      <c r="E196" s="28" t="s">
        <v>680</v>
      </c>
      <c r="F196" s="5" t="s">
        <v>206</v>
      </c>
      <c r="G196" s="6" t="s">
        <v>194</v>
      </c>
      <c r="H196" s="6" t="s">
        <v>38</v>
      </c>
      <c r="I196" s="6" t="s">
        <v>38</v>
      </c>
      <c r="J196" s="8" t="s">
        <v>667</v>
      </c>
      <c r="K196" s="5" t="s">
        <v>668</v>
      </c>
      <c r="L196" s="7" t="s">
        <v>233</v>
      </c>
      <c r="M196" s="9">
        <v>0</v>
      </c>
      <c r="N196" s="5" t="s">
        <v>217</v>
      </c>
      <c r="O196" s="32">
        <v>44116.1748871181</v>
      </c>
      <c r="P196" s="33">
        <v>44128.0995529745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799</v>
      </c>
      <c r="B197" s="6" t="s">
        <v>800</v>
      </c>
      <c r="C197" s="6" t="s">
        <v>678</v>
      </c>
      <c r="D197" s="7" t="s">
        <v>679</v>
      </c>
      <c r="E197" s="28" t="s">
        <v>680</v>
      </c>
      <c r="F197" s="5" t="s">
        <v>206</v>
      </c>
      <c r="G197" s="6" t="s">
        <v>194</v>
      </c>
      <c r="H197" s="6" t="s">
        <v>38</v>
      </c>
      <c r="I197" s="6" t="s">
        <v>38</v>
      </c>
      <c r="J197" s="8" t="s">
        <v>435</v>
      </c>
      <c r="K197" s="5" t="s">
        <v>436</v>
      </c>
      <c r="L197" s="7" t="s">
        <v>437</v>
      </c>
      <c r="M197" s="9">
        <v>0</v>
      </c>
      <c r="N197" s="5" t="s">
        <v>217</v>
      </c>
      <c r="O197" s="32">
        <v>44116.1748873032</v>
      </c>
      <c r="P197" s="33">
        <v>44128.0995531597</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801</v>
      </c>
      <c r="B198" s="6" t="s">
        <v>802</v>
      </c>
      <c r="C198" s="6" t="s">
        <v>678</v>
      </c>
      <c r="D198" s="7" t="s">
        <v>679</v>
      </c>
      <c r="E198" s="28" t="s">
        <v>680</v>
      </c>
      <c r="F198" s="5" t="s">
        <v>206</v>
      </c>
      <c r="G198" s="6" t="s">
        <v>194</v>
      </c>
      <c r="H198" s="6" t="s">
        <v>38</v>
      </c>
      <c r="I198" s="6" t="s">
        <v>38</v>
      </c>
      <c r="J198" s="8" t="s">
        <v>441</v>
      </c>
      <c r="K198" s="5" t="s">
        <v>442</v>
      </c>
      <c r="L198" s="7" t="s">
        <v>443</v>
      </c>
      <c r="M198" s="9">
        <v>0</v>
      </c>
      <c r="N198" s="5" t="s">
        <v>217</v>
      </c>
      <c r="O198" s="32">
        <v>44116.1748873032</v>
      </c>
      <c r="P198" s="33">
        <v>44128.0995535069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803</v>
      </c>
      <c r="B199" s="6" t="s">
        <v>804</v>
      </c>
      <c r="C199" s="6" t="s">
        <v>678</v>
      </c>
      <c r="D199" s="7" t="s">
        <v>679</v>
      </c>
      <c r="E199" s="28" t="s">
        <v>680</v>
      </c>
      <c r="F199" s="5" t="s">
        <v>206</v>
      </c>
      <c r="G199" s="6" t="s">
        <v>194</v>
      </c>
      <c r="H199" s="6" t="s">
        <v>38</v>
      </c>
      <c r="I199" s="6" t="s">
        <v>38</v>
      </c>
      <c r="J199" s="8" t="s">
        <v>294</v>
      </c>
      <c r="K199" s="5" t="s">
        <v>295</v>
      </c>
      <c r="L199" s="7" t="s">
        <v>296</v>
      </c>
      <c r="M199" s="9">
        <v>0</v>
      </c>
      <c r="N199" s="5" t="s">
        <v>217</v>
      </c>
      <c r="O199" s="32">
        <v>44116.1748875</v>
      </c>
      <c r="P199" s="33">
        <v>44128.0995537037</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805</v>
      </c>
      <c r="B200" s="6" t="s">
        <v>806</v>
      </c>
      <c r="C200" s="6" t="s">
        <v>678</v>
      </c>
      <c r="D200" s="7" t="s">
        <v>679</v>
      </c>
      <c r="E200" s="28" t="s">
        <v>680</v>
      </c>
      <c r="F200" s="5" t="s">
        <v>206</v>
      </c>
      <c r="G200" s="6" t="s">
        <v>194</v>
      </c>
      <c r="H200" s="6" t="s">
        <v>38</v>
      </c>
      <c r="I200" s="6" t="s">
        <v>38</v>
      </c>
      <c r="J200" s="8" t="s">
        <v>331</v>
      </c>
      <c r="K200" s="5" t="s">
        <v>332</v>
      </c>
      <c r="L200" s="7" t="s">
        <v>333</v>
      </c>
      <c r="M200" s="9">
        <v>0</v>
      </c>
      <c r="N200" s="5" t="s">
        <v>217</v>
      </c>
      <c r="O200" s="32">
        <v>44116.1748876968</v>
      </c>
      <c r="P200" s="33">
        <v>44128.1343944792</v>
      </c>
      <c r="Q200" s="28" t="s">
        <v>38</v>
      </c>
      <c r="R200" s="29" t="s">
        <v>38</v>
      </c>
      <c r="S200" s="28" t="s">
        <v>123</v>
      </c>
      <c r="T200" s="28" t="s">
        <v>38</v>
      </c>
      <c r="U200" s="5" t="s">
        <v>38</v>
      </c>
      <c r="V200" s="28" t="s">
        <v>334</v>
      </c>
      <c r="W200" s="7" t="s">
        <v>38</v>
      </c>
      <c r="X200" s="7" t="s">
        <v>38</v>
      </c>
      <c r="Y200" s="5" t="s">
        <v>38</v>
      </c>
      <c r="Z200" s="5" t="s">
        <v>38</v>
      </c>
      <c r="AA200" s="6" t="s">
        <v>38</v>
      </c>
      <c r="AB200" s="6" t="s">
        <v>38</v>
      </c>
      <c r="AC200" s="6" t="s">
        <v>38</v>
      </c>
      <c r="AD200" s="6" t="s">
        <v>38</v>
      </c>
      <c r="AE200" s="6" t="s">
        <v>38</v>
      </c>
    </row>
    <row r="201">
      <c r="A201" s="28" t="s">
        <v>807</v>
      </c>
      <c r="B201" s="6" t="s">
        <v>808</v>
      </c>
      <c r="C201" s="6" t="s">
        <v>678</v>
      </c>
      <c r="D201" s="7" t="s">
        <v>679</v>
      </c>
      <c r="E201" s="28" t="s">
        <v>680</v>
      </c>
      <c r="F201" s="5" t="s">
        <v>206</v>
      </c>
      <c r="G201" s="6" t="s">
        <v>194</v>
      </c>
      <c r="H201" s="6" t="s">
        <v>38</v>
      </c>
      <c r="I201" s="6" t="s">
        <v>38</v>
      </c>
      <c r="J201" s="8" t="s">
        <v>809</v>
      </c>
      <c r="K201" s="5" t="s">
        <v>810</v>
      </c>
      <c r="L201" s="7" t="s">
        <v>233</v>
      </c>
      <c r="M201" s="9">
        <v>0</v>
      </c>
      <c r="N201" s="5" t="s">
        <v>217</v>
      </c>
      <c r="O201" s="32">
        <v>44116.1748878472</v>
      </c>
      <c r="P201" s="33">
        <v>44128.1343946759</v>
      </c>
      <c r="Q201" s="28" t="s">
        <v>38</v>
      </c>
      <c r="R201" s="29" t="s">
        <v>38</v>
      </c>
      <c r="S201" s="28" t="s">
        <v>123</v>
      </c>
      <c r="T201" s="28" t="s">
        <v>38</v>
      </c>
      <c r="U201" s="5" t="s">
        <v>38</v>
      </c>
      <c r="V201" s="28" t="s">
        <v>334</v>
      </c>
      <c r="W201" s="7" t="s">
        <v>38</v>
      </c>
      <c r="X201" s="7" t="s">
        <v>38</v>
      </c>
      <c r="Y201" s="5" t="s">
        <v>38</v>
      </c>
      <c r="Z201" s="5" t="s">
        <v>38</v>
      </c>
      <c r="AA201" s="6" t="s">
        <v>38</v>
      </c>
      <c r="AB201" s="6" t="s">
        <v>38</v>
      </c>
      <c r="AC201" s="6" t="s">
        <v>38</v>
      </c>
      <c r="AD201" s="6" t="s">
        <v>38</v>
      </c>
      <c r="AE201" s="6" t="s">
        <v>38</v>
      </c>
    </row>
    <row r="202">
      <c r="A202" s="28" t="s">
        <v>811</v>
      </c>
      <c r="B202" s="6" t="s">
        <v>812</v>
      </c>
      <c r="C202" s="6" t="s">
        <v>678</v>
      </c>
      <c r="D202" s="7" t="s">
        <v>679</v>
      </c>
      <c r="E202" s="28" t="s">
        <v>680</v>
      </c>
      <c r="F202" s="5" t="s">
        <v>206</v>
      </c>
      <c r="G202" s="6" t="s">
        <v>194</v>
      </c>
      <c r="H202" s="6" t="s">
        <v>38</v>
      </c>
      <c r="I202" s="6" t="s">
        <v>38</v>
      </c>
      <c r="J202" s="8" t="s">
        <v>575</v>
      </c>
      <c r="K202" s="5" t="s">
        <v>576</v>
      </c>
      <c r="L202" s="7" t="s">
        <v>577</v>
      </c>
      <c r="M202" s="9">
        <v>0</v>
      </c>
      <c r="N202" s="5" t="s">
        <v>217</v>
      </c>
      <c r="O202" s="32">
        <v>44116.174888044</v>
      </c>
      <c r="P202" s="33">
        <v>44128.0995539005</v>
      </c>
      <c r="Q202" s="28" t="s">
        <v>38</v>
      </c>
      <c r="R202" s="29" t="s">
        <v>38</v>
      </c>
      <c r="S202" s="28" t="s">
        <v>123</v>
      </c>
      <c r="T202" s="28" t="s">
        <v>38</v>
      </c>
      <c r="U202" s="5" t="s">
        <v>38</v>
      </c>
      <c r="V202" s="28" t="s">
        <v>578</v>
      </c>
      <c r="W202" s="7" t="s">
        <v>38</v>
      </c>
      <c r="X202" s="7" t="s">
        <v>38</v>
      </c>
      <c r="Y202" s="5" t="s">
        <v>38</v>
      </c>
      <c r="Z202" s="5" t="s">
        <v>38</v>
      </c>
      <c r="AA202" s="6" t="s">
        <v>38</v>
      </c>
      <c r="AB202" s="6" t="s">
        <v>38</v>
      </c>
      <c r="AC202" s="6" t="s">
        <v>38</v>
      </c>
      <c r="AD202" s="6" t="s">
        <v>38</v>
      </c>
      <c r="AE202" s="6" t="s">
        <v>38</v>
      </c>
    </row>
    <row r="203">
      <c r="A203" s="28" t="s">
        <v>813</v>
      </c>
      <c r="B203" s="6" t="s">
        <v>814</v>
      </c>
      <c r="C203" s="6" t="s">
        <v>815</v>
      </c>
      <c r="D203" s="7" t="s">
        <v>816</v>
      </c>
      <c r="E203" s="28" t="s">
        <v>817</v>
      </c>
      <c r="F203" s="5" t="s">
        <v>206</v>
      </c>
      <c r="G203" s="6" t="s">
        <v>194</v>
      </c>
      <c r="H203" s="6" t="s">
        <v>38</v>
      </c>
      <c r="I203" s="6" t="s">
        <v>38</v>
      </c>
      <c r="J203" s="8" t="s">
        <v>524</v>
      </c>
      <c r="K203" s="5" t="s">
        <v>525</v>
      </c>
      <c r="L203" s="7" t="s">
        <v>526</v>
      </c>
      <c r="M203" s="9">
        <v>0</v>
      </c>
      <c r="N203" s="5" t="s">
        <v>217</v>
      </c>
      <c r="O203" s="32">
        <v>44116.3116866898</v>
      </c>
      <c r="P203" s="33">
        <v>44124.3168384606</v>
      </c>
      <c r="Q203" s="28" t="s">
        <v>38</v>
      </c>
      <c r="R203" s="29" t="s">
        <v>38</v>
      </c>
      <c r="S203" s="28" t="s">
        <v>123</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818</v>
      </c>
      <c r="B204" s="6" t="s">
        <v>819</v>
      </c>
      <c r="C204" s="6" t="s">
        <v>205</v>
      </c>
      <c r="D204" s="7" t="s">
        <v>820</v>
      </c>
      <c r="E204" s="28" t="s">
        <v>821</v>
      </c>
      <c r="F204" s="5" t="s">
        <v>822</v>
      </c>
      <c r="G204" s="6" t="s">
        <v>194</v>
      </c>
      <c r="H204" s="6" t="s">
        <v>38</v>
      </c>
      <c r="I204" s="6" t="s">
        <v>38</v>
      </c>
      <c r="J204" s="8" t="s">
        <v>60</v>
      </c>
      <c r="K204" s="5" t="s">
        <v>60</v>
      </c>
      <c r="L204" s="7" t="s">
        <v>61</v>
      </c>
      <c r="M204" s="9">
        <v>0</v>
      </c>
      <c r="N204" s="5" t="s">
        <v>217</v>
      </c>
      <c r="O204" s="32">
        <v>44117.1993546644</v>
      </c>
      <c r="P204" s="33">
        <v>44121.1055719097</v>
      </c>
      <c r="Q204" s="28" t="s">
        <v>38</v>
      </c>
      <c r="R204" s="29" t="s">
        <v>38</v>
      </c>
      <c r="S204" s="28" t="s">
        <v>63</v>
      </c>
      <c r="T204" s="28" t="s">
        <v>38</v>
      </c>
      <c r="U204" s="5" t="s">
        <v>38</v>
      </c>
      <c r="V204" s="28" t="s">
        <v>167</v>
      </c>
      <c r="W204" s="7" t="s">
        <v>38</v>
      </c>
      <c r="X204" s="7" t="s">
        <v>38</v>
      </c>
      <c r="Y204" s="5" t="s">
        <v>38</v>
      </c>
      <c r="Z204" s="5" t="s">
        <v>38</v>
      </c>
      <c r="AA204" s="6" t="s">
        <v>168</v>
      </c>
      <c r="AB204" s="6" t="s">
        <v>94</v>
      </c>
      <c r="AC204" s="6" t="s">
        <v>38</v>
      </c>
      <c r="AD204" s="6" t="s">
        <v>38</v>
      </c>
      <c r="AE204" s="6" t="s">
        <v>38</v>
      </c>
    </row>
    <row r="205">
      <c r="A205" s="28" t="s">
        <v>823</v>
      </c>
      <c r="B205" s="6" t="s">
        <v>824</v>
      </c>
      <c r="C205" s="6" t="s">
        <v>205</v>
      </c>
      <c r="D205" s="7" t="s">
        <v>820</v>
      </c>
      <c r="E205" s="28" t="s">
        <v>821</v>
      </c>
      <c r="F205" s="5" t="s">
        <v>206</v>
      </c>
      <c r="G205" s="6" t="s">
        <v>194</v>
      </c>
      <c r="H205" s="6" t="s">
        <v>38</v>
      </c>
      <c r="I205" s="6" t="s">
        <v>38</v>
      </c>
      <c r="J205" s="8" t="s">
        <v>640</v>
      </c>
      <c r="K205" s="5" t="s">
        <v>641</v>
      </c>
      <c r="L205" s="7" t="s">
        <v>642</v>
      </c>
      <c r="M205" s="9">
        <v>0</v>
      </c>
      <c r="N205" s="5" t="s">
        <v>217</v>
      </c>
      <c r="O205" s="32">
        <v>44117.1993832523</v>
      </c>
      <c r="P205" s="33">
        <v>44121.1055721065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825</v>
      </c>
      <c r="B206" s="6" t="s">
        <v>826</v>
      </c>
      <c r="C206" s="6" t="s">
        <v>205</v>
      </c>
      <c r="D206" s="7" t="s">
        <v>820</v>
      </c>
      <c r="E206" s="28" t="s">
        <v>821</v>
      </c>
      <c r="F206" s="5" t="s">
        <v>206</v>
      </c>
      <c r="G206" s="6" t="s">
        <v>194</v>
      </c>
      <c r="H206" s="6" t="s">
        <v>38</v>
      </c>
      <c r="I206" s="6" t="s">
        <v>38</v>
      </c>
      <c r="J206" s="8" t="s">
        <v>640</v>
      </c>
      <c r="K206" s="5" t="s">
        <v>641</v>
      </c>
      <c r="L206" s="7" t="s">
        <v>642</v>
      </c>
      <c r="M206" s="9">
        <v>0</v>
      </c>
      <c r="N206" s="5" t="s">
        <v>217</v>
      </c>
      <c r="O206" s="32">
        <v>44117.1993832523</v>
      </c>
      <c r="P206" s="33">
        <v>44121.1055723032</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827</v>
      </c>
      <c r="B207" s="6" t="s">
        <v>828</v>
      </c>
      <c r="C207" s="6" t="s">
        <v>205</v>
      </c>
      <c r="D207" s="7" t="s">
        <v>820</v>
      </c>
      <c r="E207" s="28" t="s">
        <v>821</v>
      </c>
      <c r="F207" s="5" t="s">
        <v>206</v>
      </c>
      <c r="G207" s="6" t="s">
        <v>194</v>
      </c>
      <c r="H207" s="6" t="s">
        <v>38</v>
      </c>
      <c r="I207" s="6" t="s">
        <v>38</v>
      </c>
      <c r="J207" s="8" t="s">
        <v>640</v>
      </c>
      <c r="K207" s="5" t="s">
        <v>641</v>
      </c>
      <c r="L207" s="7" t="s">
        <v>642</v>
      </c>
      <c r="M207" s="9">
        <v>0</v>
      </c>
      <c r="N207" s="5" t="s">
        <v>217</v>
      </c>
      <c r="O207" s="32">
        <v>44117.1993834491</v>
      </c>
      <c r="P207" s="33">
        <v>44121.1055724537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829</v>
      </c>
      <c r="B208" s="6" t="s">
        <v>830</v>
      </c>
      <c r="C208" s="6" t="s">
        <v>205</v>
      </c>
      <c r="D208" s="7" t="s">
        <v>820</v>
      </c>
      <c r="E208" s="28" t="s">
        <v>821</v>
      </c>
      <c r="F208" s="5" t="s">
        <v>206</v>
      </c>
      <c r="G208" s="6" t="s">
        <v>194</v>
      </c>
      <c r="H208" s="6" t="s">
        <v>38</v>
      </c>
      <c r="I208" s="6" t="s">
        <v>38</v>
      </c>
      <c r="J208" s="8" t="s">
        <v>640</v>
      </c>
      <c r="K208" s="5" t="s">
        <v>641</v>
      </c>
      <c r="L208" s="7" t="s">
        <v>642</v>
      </c>
      <c r="M208" s="9">
        <v>0</v>
      </c>
      <c r="N208" s="5" t="s">
        <v>217</v>
      </c>
      <c r="O208" s="32">
        <v>44117.1993834491</v>
      </c>
      <c r="P208" s="33">
        <v>44121.1055726505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831</v>
      </c>
      <c r="B209" s="6" t="s">
        <v>832</v>
      </c>
      <c r="C209" s="6" t="s">
        <v>205</v>
      </c>
      <c r="D209" s="7" t="s">
        <v>820</v>
      </c>
      <c r="E209" s="28" t="s">
        <v>821</v>
      </c>
      <c r="F209" s="5" t="s">
        <v>206</v>
      </c>
      <c r="G209" s="6" t="s">
        <v>194</v>
      </c>
      <c r="H209" s="6" t="s">
        <v>38</v>
      </c>
      <c r="I209" s="6" t="s">
        <v>38</v>
      </c>
      <c r="J209" s="8" t="s">
        <v>373</v>
      </c>
      <c r="K209" s="5" t="s">
        <v>374</v>
      </c>
      <c r="L209" s="7" t="s">
        <v>372</v>
      </c>
      <c r="M209" s="9">
        <v>0</v>
      </c>
      <c r="N209" s="5" t="s">
        <v>54</v>
      </c>
      <c r="O209" s="32">
        <v>44117.1993835995</v>
      </c>
      <c r="P209" s="33">
        <v>44128.3310880787</v>
      </c>
      <c r="Q209" s="28" t="s">
        <v>38</v>
      </c>
      <c r="R209" s="29" t="s">
        <v>38</v>
      </c>
      <c r="S209" s="28" t="s">
        <v>123</v>
      </c>
      <c r="T209" s="28" t="s">
        <v>38</v>
      </c>
      <c r="U209" s="5" t="s">
        <v>38</v>
      </c>
      <c r="V209" s="28" t="s">
        <v>252</v>
      </c>
      <c r="W209" s="7" t="s">
        <v>38</v>
      </c>
      <c r="X209" s="7" t="s">
        <v>38</v>
      </c>
      <c r="Y209" s="5" t="s">
        <v>38</v>
      </c>
      <c r="Z209" s="5" t="s">
        <v>38</v>
      </c>
      <c r="AA209" s="6" t="s">
        <v>38</v>
      </c>
      <c r="AB209" s="6" t="s">
        <v>38</v>
      </c>
      <c r="AC209" s="6" t="s">
        <v>38</v>
      </c>
      <c r="AD209" s="6" t="s">
        <v>38</v>
      </c>
      <c r="AE209" s="6" t="s">
        <v>38</v>
      </c>
    </row>
    <row r="210">
      <c r="A210" s="28" t="s">
        <v>833</v>
      </c>
      <c r="B210" s="6" t="s">
        <v>834</v>
      </c>
      <c r="C210" s="6" t="s">
        <v>205</v>
      </c>
      <c r="D210" s="7" t="s">
        <v>820</v>
      </c>
      <c r="E210" s="28" t="s">
        <v>821</v>
      </c>
      <c r="F210" s="5" t="s">
        <v>206</v>
      </c>
      <c r="G210" s="6" t="s">
        <v>194</v>
      </c>
      <c r="H210" s="6" t="s">
        <v>38</v>
      </c>
      <c r="I210" s="6" t="s">
        <v>38</v>
      </c>
      <c r="J210" s="8" t="s">
        <v>249</v>
      </c>
      <c r="K210" s="5" t="s">
        <v>250</v>
      </c>
      <c r="L210" s="7" t="s">
        <v>251</v>
      </c>
      <c r="M210" s="9">
        <v>0</v>
      </c>
      <c r="N210" s="5" t="s">
        <v>217</v>
      </c>
      <c r="O210" s="32">
        <v>44117.1993835995</v>
      </c>
      <c r="P210" s="33">
        <v>44128.3310881597</v>
      </c>
      <c r="Q210" s="28" t="s">
        <v>38</v>
      </c>
      <c r="R210" s="29" t="s">
        <v>38</v>
      </c>
      <c r="S210" s="28" t="s">
        <v>123</v>
      </c>
      <c r="T210" s="28" t="s">
        <v>38</v>
      </c>
      <c r="U210" s="5" t="s">
        <v>38</v>
      </c>
      <c r="V210" s="28" t="s">
        <v>252</v>
      </c>
      <c r="W210" s="7" t="s">
        <v>38</v>
      </c>
      <c r="X210" s="7" t="s">
        <v>38</v>
      </c>
      <c r="Y210" s="5" t="s">
        <v>38</v>
      </c>
      <c r="Z210" s="5" t="s">
        <v>38</v>
      </c>
      <c r="AA210" s="6" t="s">
        <v>38</v>
      </c>
      <c r="AB210" s="6" t="s">
        <v>38</v>
      </c>
      <c r="AC210" s="6" t="s">
        <v>38</v>
      </c>
      <c r="AD210" s="6" t="s">
        <v>38</v>
      </c>
      <c r="AE210" s="6" t="s">
        <v>38</v>
      </c>
    </row>
    <row r="211">
      <c r="A211" s="28" t="s">
        <v>835</v>
      </c>
      <c r="B211" s="6" t="s">
        <v>836</v>
      </c>
      <c r="C211" s="6" t="s">
        <v>205</v>
      </c>
      <c r="D211" s="7" t="s">
        <v>820</v>
      </c>
      <c r="E211" s="28" t="s">
        <v>821</v>
      </c>
      <c r="F211" s="5" t="s">
        <v>206</v>
      </c>
      <c r="G211" s="6" t="s">
        <v>194</v>
      </c>
      <c r="H211" s="6" t="s">
        <v>38</v>
      </c>
      <c r="I211" s="6" t="s">
        <v>38</v>
      </c>
      <c r="J211" s="8" t="s">
        <v>310</v>
      </c>
      <c r="K211" s="5" t="s">
        <v>311</v>
      </c>
      <c r="L211" s="7" t="s">
        <v>312</v>
      </c>
      <c r="M211" s="9">
        <v>0</v>
      </c>
      <c r="N211" s="5" t="s">
        <v>217</v>
      </c>
      <c r="O211" s="32">
        <v>44117.1993837963</v>
      </c>
      <c r="P211" s="33">
        <v>44128.3310883449</v>
      </c>
      <c r="Q211" s="28" t="s">
        <v>38</v>
      </c>
      <c r="R211" s="29" t="s">
        <v>38</v>
      </c>
      <c r="S211" s="28" t="s">
        <v>123</v>
      </c>
      <c r="T211" s="28" t="s">
        <v>38</v>
      </c>
      <c r="U211" s="5" t="s">
        <v>38</v>
      </c>
      <c r="V211" s="28" t="s">
        <v>252</v>
      </c>
      <c r="W211" s="7" t="s">
        <v>38</v>
      </c>
      <c r="X211" s="7" t="s">
        <v>38</v>
      </c>
      <c r="Y211" s="5" t="s">
        <v>38</v>
      </c>
      <c r="Z211" s="5" t="s">
        <v>38</v>
      </c>
      <c r="AA211" s="6" t="s">
        <v>38</v>
      </c>
      <c r="AB211" s="6" t="s">
        <v>38</v>
      </c>
      <c r="AC211" s="6" t="s">
        <v>38</v>
      </c>
      <c r="AD211" s="6" t="s">
        <v>38</v>
      </c>
      <c r="AE211" s="6" t="s">
        <v>38</v>
      </c>
    </row>
    <row r="212">
      <c r="A212" s="28" t="s">
        <v>837</v>
      </c>
      <c r="B212" s="6" t="s">
        <v>838</v>
      </c>
      <c r="C212" s="6" t="s">
        <v>205</v>
      </c>
      <c r="D212" s="7" t="s">
        <v>820</v>
      </c>
      <c r="E212" s="28" t="s">
        <v>821</v>
      </c>
      <c r="F212" s="5" t="s">
        <v>206</v>
      </c>
      <c r="G212" s="6" t="s">
        <v>194</v>
      </c>
      <c r="H212" s="6" t="s">
        <v>38</v>
      </c>
      <c r="I212" s="6" t="s">
        <v>38</v>
      </c>
      <c r="J212" s="8" t="s">
        <v>378</v>
      </c>
      <c r="K212" s="5" t="s">
        <v>379</v>
      </c>
      <c r="L212" s="7" t="s">
        <v>380</v>
      </c>
      <c r="M212" s="9">
        <v>0</v>
      </c>
      <c r="N212" s="5" t="s">
        <v>217</v>
      </c>
      <c r="O212" s="32">
        <v>44117.1993837963</v>
      </c>
      <c r="P212" s="33">
        <v>44128.3310887384</v>
      </c>
      <c r="Q212" s="28" t="s">
        <v>38</v>
      </c>
      <c r="R212" s="29" t="s">
        <v>38</v>
      </c>
      <c r="S212" s="28" t="s">
        <v>123</v>
      </c>
      <c r="T212" s="28" t="s">
        <v>38</v>
      </c>
      <c r="U212" s="5" t="s">
        <v>38</v>
      </c>
      <c r="V212" s="28" t="s">
        <v>252</v>
      </c>
      <c r="W212" s="7" t="s">
        <v>38</v>
      </c>
      <c r="X212" s="7" t="s">
        <v>38</v>
      </c>
      <c r="Y212" s="5" t="s">
        <v>38</v>
      </c>
      <c r="Z212" s="5" t="s">
        <v>38</v>
      </c>
      <c r="AA212" s="6" t="s">
        <v>38</v>
      </c>
      <c r="AB212" s="6" t="s">
        <v>38</v>
      </c>
      <c r="AC212" s="6" t="s">
        <v>38</v>
      </c>
      <c r="AD212" s="6" t="s">
        <v>38</v>
      </c>
      <c r="AE212" s="6" t="s">
        <v>38</v>
      </c>
    </row>
    <row r="213">
      <c r="A213" s="28" t="s">
        <v>839</v>
      </c>
      <c r="B213" s="6" t="s">
        <v>840</v>
      </c>
      <c r="C213" s="6" t="s">
        <v>205</v>
      </c>
      <c r="D213" s="7" t="s">
        <v>820</v>
      </c>
      <c r="E213" s="28" t="s">
        <v>821</v>
      </c>
      <c r="F213" s="5" t="s">
        <v>206</v>
      </c>
      <c r="G213" s="6" t="s">
        <v>194</v>
      </c>
      <c r="H213" s="6" t="s">
        <v>38</v>
      </c>
      <c r="I213" s="6" t="s">
        <v>38</v>
      </c>
      <c r="J213" s="8" t="s">
        <v>711</v>
      </c>
      <c r="K213" s="5" t="s">
        <v>712</v>
      </c>
      <c r="L213" s="7" t="s">
        <v>233</v>
      </c>
      <c r="M213" s="9">
        <v>0</v>
      </c>
      <c r="N213" s="5" t="s">
        <v>217</v>
      </c>
      <c r="O213" s="32">
        <v>44117.1993837963</v>
      </c>
      <c r="P213" s="33">
        <v>44128.3310888889</v>
      </c>
      <c r="Q213" s="28" t="s">
        <v>38</v>
      </c>
      <c r="R213" s="29" t="s">
        <v>38</v>
      </c>
      <c r="S213" s="28" t="s">
        <v>123</v>
      </c>
      <c r="T213" s="28" t="s">
        <v>38</v>
      </c>
      <c r="U213" s="5" t="s">
        <v>38</v>
      </c>
      <c r="V213" s="28" t="s">
        <v>252</v>
      </c>
      <c r="W213" s="7" t="s">
        <v>38</v>
      </c>
      <c r="X213" s="7" t="s">
        <v>38</v>
      </c>
      <c r="Y213" s="5" t="s">
        <v>38</v>
      </c>
      <c r="Z213" s="5" t="s">
        <v>38</v>
      </c>
      <c r="AA213" s="6" t="s">
        <v>38</v>
      </c>
      <c r="AB213" s="6" t="s">
        <v>38</v>
      </c>
      <c r="AC213" s="6" t="s">
        <v>38</v>
      </c>
      <c r="AD213" s="6" t="s">
        <v>38</v>
      </c>
      <c r="AE213" s="6" t="s">
        <v>38</v>
      </c>
    </row>
    <row r="214">
      <c r="A214" s="28" t="s">
        <v>841</v>
      </c>
      <c r="B214" s="6" t="s">
        <v>842</v>
      </c>
      <c r="C214" s="6" t="s">
        <v>843</v>
      </c>
      <c r="D214" s="7" t="s">
        <v>844</v>
      </c>
      <c r="E214" s="28" t="s">
        <v>845</v>
      </c>
      <c r="F214" s="5" t="s">
        <v>550</v>
      </c>
      <c r="G214" s="6" t="s">
        <v>194</v>
      </c>
      <c r="H214" s="6" t="s">
        <v>38</v>
      </c>
      <c r="I214" s="6" t="s">
        <v>846</v>
      </c>
      <c r="J214" s="8" t="s">
        <v>847</v>
      </c>
      <c r="K214" s="5" t="s">
        <v>848</v>
      </c>
      <c r="L214" s="7" t="s">
        <v>849</v>
      </c>
      <c r="M214" s="9">
        <v>0</v>
      </c>
      <c r="N214" s="5" t="s">
        <v>217</v>
      </c>
      <c r="O214" s="32">
        <v>44117.3115792014</v>
      </c>
      <c r="P214" s="33">
        <v>44121.1385991088</v>
      </c>
      <c r="Q214" s="28" t="s">
        <v>38</v>
      </c>
      <c r="R214" s="29" t="s">
        <v>38</v>
      </c>
      <c r="S214" s="28" t="s">
        <v>63</v>
      </c>
      <c r="T214" s="28" t="s">
        <v>850</v>
      </c>
      <c r="U214" s="5" t="s">
        <v>556</v>
      </c>
      <c r="V214" s="28" t="s">
        <v>851</v>
      </c>
      <c r="W214" s="7" t="s">
        <v>38</v>
      </c>
      <c r="X214" s="7" t="s">
        <v>38</v>
      </c>
      <c r="Y214" s="5" t="s">
        <v>557</v>
      </c>
      <c r="Z214" s="5" t="s">
        <v>38</v>
      </c>
      <c r="AA214" s="6" t="s">
        <v>38</v>
      </c>
      <c r="AB214" s="6" t="s">
        <v>38</v>
      </c>
      <c r="AC214" s="6" t="s">
        <v>38</v>
      </c>
      <c r="AD214" s="6" t="s">
        <v>38</v>
      </c>
      <c r="AE214" s="6" t="s">
        <v>38</v>
      </c>
    </row>
    <row r="215">
      <c r="A215" s="28" t="s">
        <v>852</v>
      </c>
      <c r="B215" s="6" t="s">
        <v>853</v>
      </c>
      <c r="C215" s="6" t="s">
        <v>843</v>
      </c>
      <c r="D215" s="7" t="s">
        <v>844</v>
      </c>
      <c r="E215" s="28" t="s">
        <v>845</v>
      </c>
      <c r="F215" s="5" t="s">
        <v>206</v>
      </c>
      <c r="G215" s="6" t="s">
        <v>194</v>
      </c>
      <c r="H215" s="6" t="s">
        <v>38</v>
      </c>
      <c r="I215" s="6" t="s">
        <v>38</v>
      </c>
      <c r="J215" s="8" t="s">
        <v>854</v>
      </c>
      <c r="K215" s="5" t="s">
        <v>855</v>
      </c>
      <c r="L215" s="7" t="s">
        <v>856</v>
      </c>
      <c r="M215" s="9">
        <v>0</v>
      </c>
      <c r="N215" s="5" t="s">
        <v>217</v>
      </c>
      <c r="O215" s="32">
        <v>44117.3115797454</v>
      </c>
      <c r="P215" s="33">
        <v>44121.1385993056</v>
      </c>
      <c r="Q215" s="28" t="s">
        <v>38</v>
      </c>
      <c r="R215" s="29" t="s">
        <v>38</v>
      </c>
      <c r="S215" s="28" t="s">
        <v>63</v>
      </c>
      <c r="T215" s="28" t="s">
        <v>38</v>
      </c>
      <c r="U215" s="5" t="s">
        <v>38</v>
      </c>
      <c r="V215" s="28" t="s">
        <v>857</v>
      </c>
      <c r="W215" s="7" t="s">
        <v>38</v>
      </c>
      <c r="X215" s="7" t="s">
        <v>38</v>
      </c>
      <c r="Y215" s="5" t="s">
        <v>38</v>
      </c>
      <c r="Z215" s="5" t="s">
        <v>38</v>
      </c>
      <c r="AA215" s="6" t="s">
        <v>38</v>
      </c>
      <c r="AB215" s="6" t="s">
        <v>38</v>
      </c>
      <c r="AC215" s="6" t="s">
        <v>38</v>
      </c>
      <c r="AD215" s="6" t="s">
        <v>38</v>
      </c>
      <c r="AE215" s="6" t="s">
        <v>38</v>
      </c>
    </row>
    <row r="216">
      <c r="A216" s="28" t="s">
        <v>858</v>
      </c>
      <c r="B216" s="6" t="s">
        <v>859</v>
      </c>
      <c r="C216" s="6" t="s">
        <v>843</v>
      </c>
      <c r="D216" s="7" t="s">
        <v>844</v>
      </c>
      <c r="E216" s="28" t="s">
        <v>845</v>
      </c>
      <c r="F216" s="5" t="s">
        <v>206</v>
      </c>
      <c r="G216" s="6" t="s">
        <v>194</v>
      </c>
      <c r="H216" s="6" t="s">
        <v>38</v>
      </c>
      <c r="I216" s="6" t="s">
        <v>860</v>
      </c>
      <c r="J216" s="8" t="s">
        <v>847</v>
      </c>
      <c r="K216" s="5" t="s">
        <v>848</v>
      </c>
      <c r="L216" s="7" t="s">
        <v>849</v>
      </c>
      <c r="M216" s="9">
        <v>0</v>
      </c>
      <c r="N216" s="5" t="s">
        <v>217</v>
      </c>
      <c r="O216" s="32">
        <v>44117.3115799421</v>
      </c>
      <c r="P216" s="33">
        <v>44121.1385995023</v>
      </c>
      <c r="Q216" s="28" t="s">
        <v>38</v>
      </c>
      <c r="R216" s="29" t="s">
        <v>38</v>
      </c>
      <c r="S216" s="28" t="s">
        <v>63</v>
      </c>
      <c r="T216" s="28" t="s">
        <v>38</v>
      </c>
      <c r="U216" s="5" t="s">
        <v>38</v>
      </c>
      <c r="V216" s="28" t="s">
        <v>851</v>
      </c>
      <c r="W216" s="7" t="s">
        <v>38</v>
      </c>
      <c r="X216" s="7" t="s">
        <v>38</v>
      </c>
      <c r="Y216" s="5" t="s">
        <v>38</v>
      </c>
      <c r="Z216" s="5" t="s">
        <v>38</v>
      </c>
      <c r="AA216" s="6" t="s">
        <v>38</v>
      </c>
      <c r="AB216" s="6" t="s">
        <v>38</v>
      </c>
      <c r="AC216" s="6" t="s">
        <v>38</v>
      </c>
      <c r="AD216" s="6" t="s">
        <v>38</v>
      </c>
      <c r="AE216" s="6" t="s">
        <v>38</v>
      </c>
    </row>
    <row r="217">
      <c r="A217" s="28" t="s">
        <v>861</v>
      </c>
      <c r="B217" s="6" t="s">
        <v>209</v>
      </c>
      <c r="C217" s="6" t="s">
        <v>843</v>
      </c>
      <c r="D217" s="7" t="s">
        <v>844</v>
      </c>
      <c r="E217" s="28" t="s">
        <v>845</v>
      </c>
      <c r="F217" s="5" t="s">
        <v>206</v>
      </c>
      <c r="G217" s="6" t="s">
        <v>194</v>
      </c>
      <c r="H217" s="6" t="s">
        <v>38</v>
      </c>
      <c r="I217" s="6" t="s">
        <v>38</v>
      </c>
      <c r="J217" s="8" t="s">
        <v>207</v>
      </c>
      <c r="K217" s="5" t="s">
        <v>208</v>
      </c>
      <c r="L217" s="7" t="s">
        <v>209</v>
      </c>
      <c r="M217" s="9">
        <v>0</v>
      </c>
      <c r="N217" s="5" t="s">
        <v>217</v>
      </c>
      <c r="O217" s="32">
        <v>44117.3115799421</v>
      </c>
      <c r="P217" s="33">
        <v>44121.1385996528</v>
      </c>
      <c r="Q217" s="28" t="s">
        <v>38</v>
      </c>
      <c r="R217" s="29" t="s">
        <v>38</v>
      </c>
      <c r="S217" s="28" t="s">
        <v>123</v>
      </c>
      <c r="T217" s="28" t="s">
        <v>38</v>
      </c>
      <c r="U217" s="5" t="s">
        <v>38</v>
      </c>
      <c r="V217" s="28" t="s">
        <v>202</v>
      </c>
      <c r="W217" s="7" t="s">
        <v>38</v>
      </c>
      <c r="X217" s="7" t="s">
        <v>38</v>
      </c>
      <c r="Y217" s="5" t="s">
        <v>38</v>
      </c>
      <c r="Z217" s="5" t="s">
        <v>38</v>
      </c>
      <c r="AA217" s="6" t="s">
        <v>38</v>
      </c>
      <c r="AB217" s="6" t="s">
        <v>38</v>
      </c>
      <c r="AC217" s="6" t="s">
        <v>38</v>
      </c>
      <c r="AD217" s="6" t="s">
        <v>38</v>
      </c>
      <c r="AE217" s="6" t="s">
        <v>38</v>
      </c>
    </row>
    <row r="218">
      <c r="A218" s="28" t="s">
        <v>862</v>
      </c>
      <c r="B218" s="6" t="s">
        <v>863</v>
      </c>
      <c r="C218" s="6" t="s">
        <v>843</v>
      </c>
      <c r="D218" s="7" t="s">
        <v>844</v>
      </c>
      <c r="E218" s="28" t="s">
        <v>845</v>
      </c>
      <c r="F218" s="5" t="s">
        <v>206</v>
      </c>
      <c r="G218" s="6" t="s">
        <v>194</v>
      </c>
      <c r="H218" s="6" t="s">
        <v>38</v>
      </c>
      <c r="I218" s="6" t="s">
        <v>38</v>
      </c>
      <c r="J218" s="8" t="s">
        <v>214</v>
      </c>
      <c r="K218" s="5" t="s">
        <v>215</v>
      </c>
      <c r="L218" s="7" t="s">
        <v>216</v>
      </c>
      <c r="M218" s="9">
        <v>0</v>
      </c>
      <c r="N218" s="5" t="s">
        <v>217</v>
      </c>
      <c r="O218" s="32">
        <v>44117.3115801273</v>
      </c>
      <c r="P218" s="33">
        <v>44121.1385998495</v>
      </c>
      <c r="Q218" s="28" t="s">
        <v>38</v>
      </c>
      <c r="R218" s="29" t="s">
        <v>38</v>
      </c>
      <c r="S218" s="28" t="s">
        <v>123</v>
      </c>
      <c r="T218" s="28" t="s">
        <v>38</v>
      </c>
      <c r="U218" s="5" t="s">
        <v>38</v>
      </c>
      <c r="V218" s="28" t="s">
        <v>202</v>
      </c>
      <c r="W218" s="7" t="s">
        <v>38</v>
      </c>
      <c r="X218" s="7" t="s">
        <v>38</v>
      </c>
      <c r="Y218" s="5" t="s">
        <v>38</v>
      </c>
      <c r="Z218" s="5" t="s">
        <v>38</v>
      </c>
      <c r="AA218" s="6" t="s">
        <v>38</v>
      </c>
      <c r="AB218" s="6" t="s">
        <v>38</v>
      </c>
      <c r="AC218" s="6" t="s">
        <v>38</v>
      </c>
      <c r="AD218" s="6" t="s">
        <v>38</v>
      </c>
      <c r="AE218" s="6" t="s">
        <v>38</v>
      </c>
    </row>
    <row r="219">
      <c r="A219" s="28" t="s">
        <v>864</v>
      </c>
      <c r="B219" s="6" t="s">
        <v>865</v>
      </c>
      <c r="C219" s="6" t="s">
        <v>843</v>
      </c>
      <c r="D219" s="7" t="s">
        <v>844</v>
      </c>
      <c r="E219" s="28" t="s">
        <v>845</v>
      </c>
      <c r="F219" s="5" t="s">
        <v>206</v>
      </c>
      <c r="G219" s="6" t="s">
        <v>194</v>
      </c>
      <c r="H219" s="6" t="s">
        <v>38</v>
      </c>
      <c r="I219" s="6" t="s">
        <v>38</v>
      </c>
      <c r="J219" s="8" t="s">
        <v>220</v>
      </c>
      <c r="K219" s="5" t="s">
        <v>221</v>
      </c>
      <c r="L219" s="7" t="s">
        <v>222</v>
      </c>
      <c r="M219" s="9">
        <v>0</v>
      </c>
      <c r="N219" s="5" t="s">
        <v>217</v>
      </c>
      <c r="O219" s="32">
        <v>44117.3115801273</v>
      </c>
      <c r="P219" s="33">
        <v>44121.1386000347</v>
      </c>
      <c r="Q219" s="28" t="s">
        <v>38</v>
      </c>
      <c r="R219" s="29" t="s">
        <v>38</v>
      </c>
      <c r="S219" s="28" t="s">
        <v>123</v>
      </c>
      <c r="T219" s="28" t="s">
        <v>38</v>
      </c>
      <c r="U219" s="5" t="s">
        <v>38</v>
      </c>
      <c r="V219" s="28" t="s">
        <v>202</v>
      </c>
      <c r="W219" s="7" t="s">
        <v>38</v>
      </c>
      <c r="X219" s="7" t="s">
        <v>38</v>
      </c>
      <c r="Y219" s="5" t="s">
        <v>38</v>
      </c>
      <c r="Z219" s="5" t="s">
        <v>38</v>
      </c>
      <c r="AA219" s="6" t="s">
        <v>38</v>
      </c>
      <c r="AB219" s="6" t="s">
        <v>38</v>
      </c>
      <c r="AC219" s="6" t="s">
        <v>38</v>
      </c>
      <c r="AD219" s="6" t="s">
        <v>38</v>
      </c>
      <c r="AE219" s="6" t="s">
        <v>38</v>
      </c>
    </row>
    <row r="220">
      <c r="A220" s="28" t="s">
        <v>866</v>
      </c>
      <c r="B220" s="6" t="s">
        <v>867</v>
      </c>
      <c r="C220" s="6" t="s">
        <v>843</v>
      </c>
      <c r="D220" s="7" t="s">
        <v>844</v>
      </c>
      <c r="E220" s="28" t="s">
        <v>845</v>
      </c>
      <c r="F220" s="5" t="s">
        <v>206</v>
      </c>
      <c r="G220" s="6" t="s">
        <v>194</v>
      </c>
      <c r="H220" s="6" t="s">
        <v>38</v>
      </c>
      <c r="I220" s="6" t="s">
        <v>38</v>
      </c>
      <c r="J220" s="8" t="s">
        <v>226</v>
      </c>
      <c r="K220" s="5" t="s">
        <v>227</v>
      </c>
      <c r="L220" s="7" t="s">
        <v>228</v>
      </c>
      <c r="M220" s="9">
        <v>0</v>
      </c>
      <c r="N220" s="5" t="s">
        <v>217</v>
      </c>
      <c r="O220" s="32">
        <v>44117.3115802894</v>
      </c>
      <c r="P220" s="33">
        <v>44121.1386001968</v>
      </c>
      <c r="Q220" s="28" t="s">
        <v>38</v>
      </c>
      <c r="R220" s="29" t="s">
        <v>38</v>
      </c>
      <c r="S220" s="28" t="s">
        <v>123</v>
      </c>
      <c r="T220" s="28" t="s">
        <v>38</v>
      </c>
      <c r="U220" s="5" t="s">
        <v>38</v>
      </c>
      <c r="V220" s="28" t="s">
        <v>202</v>
      </c>
      <c r="W220" s="7" t="s">
        <v>38</v>
      </c>
      <c r="X220" s="7" t="s">
        <v>38</v>
      </c>
      <c r="Y220" s="5" t="s">
        <v>38</v>
      </c>
      <c r="Z220" s="5" t="s">
        <v>38</v>
      </c>
      <c r="AA220" s="6" t="s">
        <v>38</v>
      </c>
      <c r="AB220" s="6" t="s">
        <v>38</v>
      </c>
      <c r="AC220" s="6" t="s">
        <v>38</v>
      </c>
      <c r="AD220" s="6" t="s">
        <v>38</v>
      </c>
      <c r="AE220" s="6" t="s">
        <v>38</v>
      </c>
    </row>
    <row r="221">
      <c r="A221" s="28" t="s">
        <v>868</v>
      </c>
      <c r="B221" s="6" t="s">
        <v>869</v>
      </c>
      <c r="C221" s="6" t="s">
        <v>843</v>
      </c>
      <c r="D221" s="7" t="s">
        <v>844</v>
      </c>
      <c r="E221" s="28" t="s">
        <v>845</v>
      </c>
      <c r="F221" s="5" t="s">
        <v>206</v>
      </c>
      <c r="G221" s="6" t="s">
        <v>194</v>
      </c>
      <c r="H221" s="6" t="s">
        <v>38</v>
      </c>
      <c r="I221" s="6" t="s">
        <v>38</v>
      </c>
      <c r="J221" s="8" t="s">
        <v>231</v>
      </c>
      <c r="K221" s="5" t="s">
        <v>232</v>
      </c>
      <c r="L221" s="7" t="s">
        <v>233</v>
      </c>
      <c r="M221" s="9">
        <v>0</v>
      </c>
      <c r="N221" s="5" t="s">
        <v>217</v>
      </c>
      <c r="O221" s="32">
        <v>44117.3115802894</v>
      </c>
      <c r="P221" s="33">
        <v>44121.1386003819</v>
      </c>
      <c r="Q221" s="28" t="s">
        <v>38</v>
      </c>
      <c r="R221" s="29" t="s">
        <v>38</v>
      </c>
      <c r="S221" s="28" t="s">
        <v>123</v>
      </c>
      <c r="T221" s="28" t="s">
        <v>38</v>
      </c>
      <c r="U221" s="5" t="s">
        <v>38</v>
      </c>
      <c r="V221" s="28" t="s">
        <v>202</v>
      </c>
      <c r="W221" s="7" t="s">
        <v>38</v>
      </c>
      <c r="X221" s="7" t="s">
        <v>38</v>
      </c>
      <c r="Y221" s="5" t="s">
        <v>38</v>
      </c>
      <c r="Z221" s="5" t="s">
        <v>38</v>
      </c>
      <c r="AA221" s="6" t="s">
        <v>38</v>
      </c>
      <c r="AB221" s="6" t="s">
        <v>38</v>
      </c>
      <c r="AC221" s="6" t="s">
        <v>38</v>
      </c>
      <c r="AD221" s="6" t="s">
        <v>38</v>
      </c>
      <c r="AE221" s="6" t="s">
        <v>38</v>
      </c>
    </row>
    <row r="222">
      <c r="A222" s="28" t="s">
        <v>870</v>
      </c>
      <c r="B222" s="6" t="s">
        <v>871</v>
      </c>
      <c r="C222" s="6" t="s">
        <v>872</v>
      </c>
      <c r="D222" s="7" t="s">
        <v>873</v>
      </c>
      <c r="E222" s="28" t="s">
        <v>874</v>
      </c>
      <c r="F222" s="5" t="s">
        <v>206</v>
      </c>
      <c r="G222" s="6" t="s">
        <v>38</v>
      </c>
      <c r="H222" s="6" t="s">
        <v>38</v>
      </c>
      <c r="I222" s="6" t="s">
        <v>38</v>
      </c>
      <c r="J222" s="8" t="s">
        <v>422</v>
      </c>
      <c r="K222" s="5" t="s">
        <v>423</v>
      </c>
      <c r="L222" s="7" t="s">
        <v>424</v>
      </c>
      <c r="M222" s="9">
        <v>0</v>
      </c>
      <c r="N222" s="5" t="s">
        <v>217</v>
      </c>
      <c r="O222" s="32">
        <v>44117.3403447569</v>
      </c>
      <c r="P222" s="33">
        <v>44120.4754164005</v>
      </c>
      <c r="Q222" s="28" t="s">
        <v>38</v>
      </c>
      <c r="R222" s="29" t="s">
        <v>38</v>
      </c>
      <c r="S222" s="28" t="s">
        <v>123</v>
      </c>
      <c r="T222" s="28" t="s">
        <v>38</v>
      </c>
      <c r="U222" s="5" t="s">
        <v>38</v>
      </c>
      <c r="V222" s="28" t="s">
        <v>171</v>
      </c>
      <c r="W222" s="7" t="s">
        <v>38</v>
      </c>
      <c r="X222" s="7" t="s">
        <v>38</v>
      </c>
      <c r="Y222" s="5" t="s">
        <v>38</v>
      </c>
      <c r="Z222" s="5" t="s">
        <v>38</v>
      </c>
      <c r="AA222" s="6" t="s">
        <v>38</v>
      </c>
      <c r="AB222" s="6" t="s">
        <v>38</v>
      </c>
      <c r="AC222" s="6" t="s">
        <v>38</v>
      </c>
      <c r="AD222" s="6" t="s">
        <v>38</v>
      </c>
      <c r="AE222" s="6" t="s">
        <v>38</v>
      </c>
    </row>
    <row r="223">
      <c r="A223" s="28" t="s">
        <v>875</v>
      </c>
      <c r="B223" s="6" t="s">
        <v>317</v>
      </c>
      <c r="C223" s="6" t="s">
        <v>872</v>
      </c>
      <c r="D223" s="7" t="s">
        <v>873</v>
      </c>
      <c r="E223" s="28" t="s">
        <v>874</v>
      </c>
      <c r="F223" s="5" t="s">
        <v>206</v>
      </c>
      <c r="G223" s="6" t="s">
        <v>38</v>
      </c>
      <c r="H223" s="6" t="s">
        <v>38</v>
      </c>
      <c r="I223" s="6" t="s">
        <v>38</v>
      </c>
      <c r="J223" s="8" t="s">
        <v>315</v>
      </c>
      <c r="K223" s="5" t="s">
        <v>316</v>
      </c>
      <c r="L223" s="7" t="s">
        <v>317</v>
      </c>
      <c r="M223" s="9">
        <v>0</v>
      </c>
      <c r="N223" s="5" t="s">
        <v>217</v>
      </c>
      <c r="O223" s="32">
        <v>44117.3428604514</v>
      </c>
      <c r="P223" s="33">
        <v>44120.4754165857</v>
      </c>
      <c r="Q223" s="28" t="s">
        <v>38</v>
      </c>
      <c r="R223" s="29" t="s">
        <v>38</v>
      </c>
      <c r="S223" s="28" t="s">
        <v>123</v>
      </c>
      <c r="T223" s="28" t="s">
        <v>38</v>
      </c>
      <c r="U223" s="5" t="s">
        <v>38</v>
      </c>
      <c r="V223" s="28" t="s">
        <v>171</v>
      </c>
      <c r="W223" s="7" t="s">
        <v>38</v>
      </c>
      <c r="X223" s="7" t="s">
        <v>38</v>
      </c>
      <c r="Y223" s="5" t="s">
        <v>38</v>
      </c>
      <c r="Z223" s="5" t="s">
        <v>38</v>
      </c>
      <c r="AA223" s="6" t="s">
        <v>38</v>
      </c>
      <c r="AB223" s="6" t="s">
        <v>38</v>
      </c>
      <c r="AC223" s="6" t="s">
        <v>38</v>
      </c>
      <c r="AD223" s="6" t="s">
        <v>38</v>
      </c>
      <c r="AE223" s="6" t="s">
        <v>38</v>
      </c>
    </row>
    <row r="224">
      <c r="A224" s="28" t="s">
        <v>876</v>
      </c>
      <c r="B224" s="6" t="s">
        <v>877</v>
      </c>
      <c r="C224" s="6" t="s">
        <v>843</v>
      </c>
      <c r="D224" s="7" t="s">
        <v>878</v>
      </c>
      <c r="E224" s="28" t="s">
        <v>879</v>
      </c>
      <c r="F224" s="5" t="s">
        <v>206</v>
      </c>
      <c r="G224" s="6" t="s">
        <v>38</v>
      </c>
      <c r="H224" s="6" t="s">
        <v>38</v>
      </c>
      <c r="I224" s="6" t="s">
        <v>38</v>
      </c>
      <c r="J224" s="8" t="s">
        <v>607</v>
      </c>
      <c r="K224" s="5" t="s">
        <v>608</v>
      </c>
      <c r="L224" s="7" t="s">
        <v>609</v>
      </c>
      <c r="M224" s="9">
        <v>0</v>
      </c>
      <c r="N224" s="5" t="s">
        <v>217</v>
      </c>
      <c r="O224" s="32">
        <v>44117.3662355671</v>
      </c>
      <c r="P224" s="33">
        <v>44121.1598391551</v>
      </c>
      <c r="Q224" s="28" t="s">
        <v>38</v>
      </c>
      <c r="R224" s="29" t="s">
        <v>38</v>
      </c>
      <c r="S224" s="28" t="s">
        <v>91</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880</v>
      </c>
      <c r="B225" s="6" t="s">
        <v>881</v>
      </c>
      <c r="C225" s="6" t="s">
        <v>843</v>
      </c>
      <c r="D225" s="7" t="s">
        <v>878</v>
      </c>
      <c r="E225" s="28" t="s">
        <v>879</v>
      </c>
      <c r="F225" s="5" t="s">
        <v>550</v>
      </c>
      <c r="G225" s="6" t="s">
        <v>194</v>
      </c>
      <c r="H225" s="6" t="s">
        <v>38</v>
      </c>
      <c r="I225" s="6" t="s">
        <v>38</v>
      </c>
      <c r="J225" s="8" t="s">
        <v>607</v>
      </c>
      <c r="K225" s="5" t="s">
        <v>608</v>
      </c>
      <c r="L225" s="7" t="s">
        <v>609</v>
      </c>
      <c r="M225" s="9">
        <v>0</v>
      </c>
      <c r="N225" s="5" t="s">
        <v>210</v>
      </c>
      <c r="O225" s="32">
        <v>44117.3662392014</v>
      </c>
      <c r="P225" s="33">
        <v>44121.1598395023</v>
      </c>
      <c r="Q225" s="28" t="s">
        <v>38</v>
      </c>
      <c r="R225" s="29" t="s">
        <v>882</v>
      </c>
      <c r="S225" s="28" t="s">
        <v>91</v>
      </c>
      <c r="T225" s="28" t="s">
        <v>883</v>
      </c>
      <c r="U225" s="5" t="s">
        <v>884</v>
      </c>
      <c r="V225" s="28" t="s">
        <v>92</v>
      </c>
      <c r="W225" s="7" t="s">
        <v>38</v>
      </c>
      <c r="X225" s="7" t="s">
        <v>38</v>
      </c>
      <c r="Y225" s="5" t="s">
        <v>557</v>
      </c>
      <c r="Z225" s="5" t="s">
        <v>38</v>
      </c>
      <c r="AA225" s="6" t="s">
        <v>38</v>
      </c>
      <c r="AB225" s="6" t="s">
        <v>38</v>
      </c>
      <c r="AC225" s="6" t="s">
        <v>38</v>
      </c>
      <c r="AD225" s="6" t="s">
        <v>38</v>
      </c>
      <c r="AE225" s="6" t="s">
        <v>38</v>
      </c>
    </row>
    <row r="226">
      <c r="A226" s="28" t="s">
        <v>885</v>
      </c>
      <c r="B226" s="6" t="s">
        <v>886</v>
      </c>
      <c r="C226" s="6" t="s">
        <v>843</v>
      </c>
      <c r="D226" s="7" t="s">
        <v>878</v>
      </c>
      <c r="E226" s="28" t="s">
        <v>879</v>
      </c>
      <c r="F226" s="5" t="s">
        <v>822</v>
      </c>
      <c r="G226" s="6" t="s">
        <v>194</v>
      </c>
      <c r="H226" s="6" t="s">
        <v>38</v>
      </c>
      <c r="I226" s="6" t="s">
        <v>38</v>
      </c>
      <c r="J226" s="8" t="s">
        <v>60</v>
      </c>
      <c r="K226" s="5" t="s">
        <v>60</v>
      </c>
      <c r="L226" s="7" t="s">
        <v>61</v>
      </c>
      <c r="M226" s="9">
        <v>0</v>
      </c>
      <c r="N226" s="5" t="s">
        <v>217</v>
      </c>
      <c r="O226" s="32">
        <v>44117.3662395486</v>
      </c>
      <c r="P226" s="33">
        <v>44121.1598396991</v>
      </c>
      <c r="Q226" s="28" t="s">
        <v>38</v>
      </c>
      <c r="R226" s="29" t="s">
        <v>38</v>
      </c>
      <c r="S226" s="28" t="s">
        <v>63</v>
      </c>
      <c r="T226" s="28" t="s">
        <v>38</v>
      </c>
      <c r="U226" s="5" t="s">
        <v>38</v>
      </c>
      <c r="V226" s="28" t="s">
        <v>167</v>
      </c>
      <c r="W226" s="7" t="s">
        <v>38</v>
      </c>
      <c r="X226" s="7" t="s">
        <v>38</v>
      </c>
      <c r="Y226" s="5" t="s">
        <v>38</v>
      </c>
      <c r="Z226" s="5" t="s">
        <v>38</v>
      </c>
      <c r="AA226" s="6" t="s">
        <v>168</v>
      </c>
      <c r="AB226" s="6" t="s">
        <v>94</v>
      </c>
      <c r="AC226" s="6" t="s">
        <v>38</v>
      </c>
      <c r="AD226" s="6" t="s">
        <v>38</v>
      </c>
      <c r="AE226" s="6" t="s">
        <v>38</v>
      </c>
    </row>
    <row r="227">
      <c r="A227" s="28" t="s">
        <v>887</v>
      </c>
      <c r="B227" s="6" t="s">
        <v>888</v>
      </c>
      <c r="C227" s="6" t="s">
        <v>843</v>
      </c>
      <c r="D227" s="7" t="s">
        <v>878</v>
      </c>
      <c r="E227" s="28" t="s">
        <v>879</v>
      </c>
      <c r="F227" s="5" t="s">
        <v>206</v>
      </c>
      <c r="G227" s="6" t="s">
        <v>38</v>
      </c>
      <c r="H227" s="6" t="s">
        <v>38</v>
      </c>
      <c r="I227" s="6" t="s">
        <v>38</v>
      </c>
      <c r="J227" s="8" t="s">
        <v>529</v>
      </c>
      <c r="K227" s="5" t="s">
        <v>530</v>
      </c>
      <c r="L227" s="7" t="s">
        <v>531</v>
      </c>
      <c r="M227" s="9">
        <v>0</v>
      </c>
      <c r="N227" s="5" t="s">
        <v>217</v>
      </c>
      <c r="O227" s="32">
        <v>44117.3662395486</v>
      </c>
      <c r="P227" s="33">
        <v>44121.1598398958</v>
      </c>
      <c r="Q227" s="28" t="s">
        <v>38</v>
      </c>
      <c r="R227" s="29" t="s">
        <v>38</v>
      </c>
      <c r="S227" s="28" t="s">
        <v>63</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889</v>
      </c>
      <c r="B228" s="6" t="s">
        <v>890</v>
      </c>
      <c r="C228" s="6" t="s">
        <v>843</v>
      </c>
      <c r="D228" s="7" t="s">
        <v>878</v>
      </c>
      <c r="E228" s="28" t="s">
        <v>879</v>
      </c>
      <c r="F228" s="5" t="s">
        <v>822</v>
      </c>
      <c r="G228" s="6" t="s">
        <v>194</v>
      </c>
      <c r="H228" s="6" t="s">
        <v>38</v>
      </c>
      <c r="I228" s="6" t="s">
        <v>38</v>
      </c>
      <c r="J228" s="8" t="s">
        <v>60</v>
      </c>
      <c r="K228" s="5" t="s">
        <v>60</v>
      </c>
      <c r="L228" s="7" t="s">
        <v>61</v>
      </c>
      <c r="M228" s="9">
        <v>0</v>
      </c>
      <c r="N228" s="5" t="s">
        <v>217</v>
      </c>
      <c r="O228" s="32">
        <v>44117.3662397338</v>
      </c>
      <c r="P228" s="33">
        <v>44121.1598400463</v>
      </c>
      <c r="Q228" s="28" t="s">
        <v>38</v>
      </c>
      <c r="R228" s="29" t="s">
        <v>38</v>
      </c>
      <c r="S228" s="28" t="s">
        <v>63</v>
      </c>
      <c r="T228" s="28" t="s">
        <v>38</v>
      </c>
      <c r="U228" s="5" t="s">
        <v>38</v>
      </c>
      <c r="V228" s="28" t="s">
        <v>70</v>
      </c>
      <c r="W228" s="7" t="s">
        <v>38</v>
      </c>
      <c r="X228" s="7" t="s">
        <v>38</v>
      </c>
      <c r="Y228" s="5" t="s">
        <v>38</v>
      </c>
      <c r="Z228" s="5" t="s">
        <v>38</v>
      </c>
      <c r="AA228" s="6" t="s">
        <v>71</v>
      </c>
      <c r="AB228" s="6" t="s">
        <v>155</v>
      </c>
      <c r="AC228" s="6" t="s">
        <v>94</v>
      </c>
      <c r="AD228" s="6" t="s">
        <v>38</v>
      </c>
      <c r="AE228" s="6" t="s">
        <v>38</v>
      </c>
    </row>
    <row r="229">
      <c r="A229" s="28" t="s">
        <v>891</v>
      </c>
      <c r="B229" s="6" t="s">
        <v>892</v>
      </c>
      <c r="C229" s="6" t="s">
        <v>843</v>
      </c>
      <c r="D229" s="7" t="s">
        <v>878</v>
      </c>
      <c r="E229" s="28" t="s">
        <v>879</v>
      </c>
      <c r="F229" s="5" t="s">
        <v>206</v>
      </c>
      <c r="G229" s="6" t="s">
        <v>38</v>
      </c>
      <c r="H229" s="6" t="s">
        <v>38</v>
      </c>
      <c r="I229" s="6" t="s">
        <v>38</v>
      </c>
      <c r="J229" s="8" t="s">
        <v>60</v>
      </c>
      <c r="K229" s="5" t="s">
        <v>60</v>
      </c>
      <c r="L229" s="7" t="s">
        <v>61</v>
      </c>
      <c r="M229" s="9">
        <v>0</v>
      </c>
      <c r="N229" s="5" t="s">
        <v>217</v>
      </c>
      <c r="O229" s="32">
        <v>44117.3662397338</v>
      </c>
      <c r="P229" s="33">
        <v>44121.1598402431</v>
      </c>
      <c r="Q229" s="28" t="s">
        <v>38</v>
      </c>
      <c r="R229" s="29" t="s">
        <v>38</v>
      </c>
      <c r="S229" s="28" t="s">
        <v>63</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893</v>
      </c>
      <c r="B230" s="6" t="s">
        <v>894</v>
      </c>
      <c r="C230" s="6" t="s">
        <v>843</v>
      </c>
      <c r="D230" s="7" t="s">
        <v>878</v>
      </c>
      <c r="E230" s="28" t="s">
        <v>879</v>
      </c>
      <c r="F230" s="5" t="s">
        <v>822</v>
      </c>
      <c r="G230" s="6" t="s">
        <v>194</v>
      </c>
      <c r="H230" s="6" t="s">
        <v>38</v>
      </c>
      <c r="I230" s="6" t="s">
        <v>38</v>
      </c>
      <c r="J230" s="8" t="s">
        <v>60</v>
      </c>
      <c r="K230" s="5" t="s">
        <v>60</v>
      </c>
      <c r="L230" s="7" t="s">
        <v>61</v>
      </c>
      <c r="M230" s="9">
        <v>0</v>
      </c>
      <c r="N230" s="5" t="s">
        <v>217</v>
      </c>
      <c r="O230" s="32">
        <v>44117.3662398958</v>
      </c>
      <c r="P230" s="33">
        <v>44121.1598404282</v>
      </c>
      <c r="Q230" s="28" t="s">
        <v>38</v>
      </c>
      <c r="R230" s="29" t="s">
        <v>38</v>
      </c>
      <c r="S230" s="28" t="s">
        <v>91</v>
      </c>
      <c r="T230" s="28" t="s">
        <v>38</v>
      </c>
      <c r="U230" s="5" t="s">
        <v>38</v>
      </c>
      <c r="V230" s="28" t="s">
        <v>92</v>
      </c>
      <c r="W230" s="7" t="s">
        <v>38</v>
      </c>
      <c r="X230" s="7" t="s">
        <v>38</v>
      </c>
      <c r="Y230" s="5" t="s">
        <v>38</v>
      </c>
      <c r="Z230" s="5" t="s">
        <v>38</v>
      </c>
      <c r="AA230" s="6" t="s">
        <v>895</v>
      </c>
      <c r="AB230" s="6" t="s">
        <v>94</v>
      </c>
      <c r="AC230" s="6" t="s">
        <v>155</v>
      </c>
      <c r="AD230" s="6" t="s">
        <v>38</v>
      </c>
      <c r="AE230" s="6" t="s">
        <v>38</v>
      </c>
    </row>
    <row r="231">
      <c r="A231" s="28" t="s">
        <v>896</v>
      </c>
      <c r="B231" s="6" t="s">
        <v>897</v>
      </c>
      <c r="C231" s="6" t="s">
        <v>843</v>
      </c>
      <c r="D231" s="7" t="s">
        <v>878</v>
      </c>
      <c r="E231" s="28" t="s">
        <v>879</v>
      </c>
      <c r="F231" s="5" t="s">
        <v>206</v>
      </c>
      <c r="G231" s="6" t="s">
        <v>38</v>
      </c>
      <c r="H231" s="6" t="s">
        <v>38</v>
      </c>
      <c r="I231" s="6" t="s">
        <v>38</v>
      </c>
      <c r="J231" s="8" t="s">
        <v>60</v>
      </c>
      <c r="K231" s="5" t="s">
        <v>60</v>
      </c>
      <c r="L231" s="7" t="s">
        <v>61</v>
      </c>
      <c r="M231" s="9">
        <v>0</v>
      </c>
      <c r="N231" s="5" t="s">
        <v>217</v>
      </c>
      <c r="O231" s="32">
        <v>44117.3662398958</v>
      </c>
      <c r="P231" s="33">
        <v>44121.1598405903</v>
      </c>
      <c r="Q231" s="28" t="s">
        <v>38</v>
      </c>
      <c r="R231" s="29" t="s">
        <v>38</v>
      </c>
      <c r="S231" s="28" t="s">
        <v>91</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898</v>
      </c>
      <c r="B232" s="6" t="s">
        <v>899</v>
      </c>
      <c r="C232" s="6" t="s">
        <v>843</v>
      </c>
      <c r="D232" s="7" t="s">
        <v>878</v>
      </c>
      <c r="E232" s="28" t="s">
        <v>879</v>
      </c>
      <c r="F232" s="5" t="s">
        <v>822</v>
      </c>
      <c r="G232" s="6" t="s">
        <v>194</v>
      </c>
      <c r="H232" s="6" t="s">
        <v>38</v>
      </c>
      <c r="I232" s="6" t="s">
        <v>38</v>
      </c>
      <c r="J232" s="8" t="s">
        <v>60</v>
      </c>
      <c r="K232" s="5" t="s">
        <v>60</v>
      </c>
      <c r="L232" s="7" t="s">
        <v>61</v>
      </c>
      <c r="M232" s="9">
        <v>0</v>
      </c>
      <c r="N232" s="5" t="s">
        <v>217</v>
      </c>
      <c r="O232" s="32">
        <v>44117.366240081</v>
      </c>
      <c r="P232" s="33">
        <v>44121.1598407755</v>
      </c>
      <c r="Q232" s="28" t="s">
        <v>38</v>
      </c>
      <c r="R232" s="29" t="s">
        <v>38</v>
      </c>
      <c r="S232" s="28" t="s">
        <v>63</v>
      </c>
      <c r="T232" s="28" t="s">
        <v>38</v>
      </c>
      <c r="U232" s="5" t="s">
        <v>38</v>
      </c>
      <c r="V232" s="28" t="s">
        <v>85</v>
      </c>
      <c r="W232" s="7" t="s">
        <v>38</v>
      </c>
      <c r="X232" s="7" t="s">
        <v>38</v>
      </c>
      <c r="Y232" s="5" t="s">
        <v>38</v>
      </c>
      <c r="Z232" s="5" t="s">
        <v>38</v>
      </c>
      <c r="AA232" s="6" t="s">
        <v>177</v>
      </c>
      <c r="AB232" s="6" t="s">
        <v>94</v>
      </c>
      <c r="AC232" s="6" t="s">
        <v>155</v>
      </c>
      <c r="AD232" s="6" t="s">
        <v>38</v>
      </c>
      <c r="AE232" s="6" t="s">
        <v>38</v>
      </c>
    </row>
    <row r="233">
      <c r="A233" s="28" t="s">
        <v>900</v>
      </c>
      <c r="B233" s="6" t="s">
        <v>901</v>
      </c>
      <c r="C233" s="6" t="s">
        <v>843</v>
      </c>
      <c r="D233" s="7" t="s">
        <v>878</v>
      </c>
      <c r="E233" s="28" t="s">
        <v>879</v>
      </c>
      <c r="F233" s="5" t="s">
        <v>206</v>
      </c>
      <c r="G233" s="6" t="s">
        <v>38</v>
      </c>
      <c r="H233" s="6" t="s">
        <v>38</v>
      </c>
      <c r="I233" s="6" t="s">
        <v>38</v>
      </c>
      <c r="J233" s="8" t="s">
        <v>60</v>
      </c>
      <c r="K233" s="5" t="s">
        <v>60</v>
      </c>
      <c r="L233" s="7" t="s">
        <v>61</v>
      </c>
      <c r="M233" s="9">
        <v>0</v>
      </c>
      <c r="N233" s="5" t="s">
        <v>217</v>
      </c>
      <c r="O233" s="32">
        <v>44117.366240081</v>
      </c>
      <c r="P233" s="33">
        <v>44121.1598409722</v>
      </c>
      <c r="Q233" s="28" t="s">
        <v>38</v>
      </c>
      <c r="R233" s="29" t="s">
        <v>38</v>
      </c>
      <c r="S233" s="28" t="s">
        <v>63</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902</v>
      </c>
      <c r="B234" s="6" t="s">
        <v>903</v>
      </c>
      <c r="C234" s="6" t="s">
        <v>843</v>
      </c>
      <c r="D234" s="7" t="s">
        <v>878</v>
      </c>
      <c r="E234" s="28" t="s">
        <v>879</v>
      </c>
      <c r="F234" s="5" t="s">
        <v>206</v>
      </c>
      <c r="G234" s="6" t="s">
        <v>38</v>
      </c>
      <c r="H234" s="6" t="s">
        <v>38</v>
      </c>
      <c r="I234" s="6" t="s">
        <v>38</v>
      </c>
      <c r="J234" s="8" t="s">
        <v>640</v>
      </c>
      <c r="K234" s="5" t="s">
        <v>641</v>
      </c>
      <c r="L234" s="7" t="s">
        <v>642</v>
      </c>
      <c r="M234" s="9">
        <v>0</v>
      </c>
      <c r="N234" s="5" t="s">
        <v>217</v>
      </c>
      <c r="O234" s="32">
        <v>44117.3662402778</v>
      </c>
      <c r="P234" s="33">
        <v>44121.1598413194</v>
      </c>
      <c r="Q234" s="28" t="s">
        <v>38</v>
      </c>
      <c r="R234" s="29" t="s">
        <v>38</v>
      </c>
      <c r="S234" s="28" t="s">
        <v>63</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904</v>
      </c>
      <c r="B235" s="6" t="s">
        <v>905</v>
      </c>
      <c r="C235" s="6" t="s">
        <v>843</v>
      </c>
      <c r="D235" s="7" t="s">
        <v>878</v>
      </c>
      <c r="E235" s="28" t="s">
        <v>879</v>
      </c>
      <c r="F235" s="5" t="s">
        <v>206</v>
      </c>
      <c r="G235" s="6" t="s">
        <v>38</v>
      </c>
      <c r="H235" s="6" t="s">
        <v>38</v>
      </c>
      <c r="I235" s="6" t="s">
        <v>38</v>
      </c>
      <c r="J235" s="8" t="s">
        <v>640</v>
      </c>
      <c r="K235" s="5" t="s">
        <v>641</v>
      </c>
      <c r="L235" s="7" t="s">
        <v>642</v>
      </c>
      <c r="M235" s="9">
        <v>0</v>
      </c>
      <c r="N235" s="5" t="s">
        <v>217</v>
      </c>
      <c r="O235" s="32">
        <v>44117.3662404282</v>
      </c>
      <c r="P235" s="33">
        <v>44121.1598415162</v>
      </c>
      <c r="Q235" s="28" t="s">
        <v>38</v>
      </c>
      <c r="R235" s="29" t="s">
        <v>38</v>
      </c>
      <c r="S235" s="28" t="s">
        <v>63</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906</v>
      </c>
      <c r="B236" s="6" t="s">
        <v>907</v>
      </c>
      <c r="C236" s="6" t="s">
        <v>843</v>
      </c>
      <c r="D236" s="7" t="s">
        <v>878</v>
      </c>
      <c r="E236" s="28" t="s">
        <v>879</v>
      </c>
      <c r="F236" s="5" t="s">
        <v>206</v>
      </c>
      <c r="G236" s="6" t="s">
        <v>38</v>
      </c>
      <c r="H236" s="6" t="s">
        <v>38</v>
      </c>
      <c r="I236" s="6" t="s">
        <v>38</v>
      </c>
      <c r="J236" s="8" t="s">
        <v>640</v>
      </c>
      <c r="K236" s="5" t="s">
        <v>641</v>
      </c>
      <c r="L236" s="7" t="s">
        <v>642</v>
      </c>
      <c r="M236" s="9">
        <v>0</v>
      </c>
      <c r="N236" s="5" t="s">
        <v>217</v>
      </c>
      <c r="O236" s="32">
        <v>44117.3662404282</v>
      </c>
      <c r="P236" s="33">
        <v>44121.1598417014</v>
      </c>
      <c r="Q236" s="28" t="s">
        <v>38</v>
      </c>
      <c r="R236" s="29" t="s">
        <v>38</v>
      </c>
      <c r="S236" s="28" t="s">
        <v>63</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908</v>
      </c>
      <c r="B237" s="6" t="s">
        <v>909</v>
      </c>
      <c r="C237" s="6" t="s">
        <v>843</v>
      </c>
      <c r="D237" s="7" t="s">
        <v>878</v>
      </c>
      <c r="E237" s="28" t="s">
        <v>879</v>
      </c>
      <c r="F237" s="5" t="s">
        <v>206</v>
      </c>
      <c r="G237" s="6" t="s">
        <v>38</v>
      </c>
      <c r="H237" s="6" t="s">
        <v>38</v>
      </c>
      <c r="I237" s="6" t="s">
        <v>38</v>
      </c>
      <c r="J237" s="8" t="s">
        <v>640</v>
      </c>
      <c r="K237" s="5" t="s">
        <v>641</v>
      </c>
      <c r="L237" s="7" t="s">
        <v>642</v>
      </c>
      <c r="M237" s="9">
        <v>0</v>
      </c>
      <c r="N237" s="5" t="s">
        <v>217</v>
      </c>
      <c r="O237" s="32">
        <v>44117.366240625</v>
      </c>
      <c r="P237" s="33">
        <v>44121.1598418634</v>
      </c>
      <c r="Q237" s="28" t="s">
        <v>38</v>
      </c>
      <c r="R237" s="29" t="s">
        <v>38</v>
      </c>
      <c r="S237" s="28" t="s">
        <v>63</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910</v>
      </c>
      <c r="B238" s="6" t="s">
        <v>911</v>
      </c>
      <c r="C238" s="6" t="s">
        <v>843</v>
      </c>
      <c r="D238" s="7" t="s">
        <v>878</v>
      </c>
      <c r="E238" s="28" t="s">
        <v>879</v>
      </c>
      <c r="F238" s="5" t="s">
        <v>206</v>
      </c>
      <c r="G238" s="6" t="s">
        <v>38</v>
      </c>
      <c r="H238" s="6" t="s">
        <v>38</v>
      </c>
      <c r="I238" s="6" t="s">
        <v>38</v>
      </c>
      <c r="J238" s="8" t="s">
        <v>430</v>
      </c>
      <c r="K238" s="5" t="s">
        <v>431</v>
      </c>
      <c r="L238" s="7" t="s">
        <v>432</v>
      </c>
      <c r="M238" s="9">
        <v>0</v>
      </c>
      <c r="N238" s="5" t="s">
        <v>217</v>
      </c>
      <c r="O238" s="32">
        <v>44117.366240625</v>
      </c>
      <c r="P238" s="33">
        <v>44121.1598422106</v>
      </c>
      <c r="Q238" s="28" t="s">
        <v>38</v>
      </c>
      <c r="R238" s="29" t="s">
        <v>38</v>
      </c>
      <c r="S238" s="28" t="s">
        <v>63</v>
      </c>
      <c r="T238" s="28" t="s">
        <v>38</v>
      </c>
      <c r="U238" s="5" t="s">
        <v>38</v>
      </c>
      <c r="V238" s="28" t="s">
        <v>85</v>
      </c>
      <c r="W238" s="7" t="s">
        <v>38</v>
      </c>
      <c r="X238" s="7" t="s">
        <v>38</v>
      </c>
      <c r="Y238" s="5" t="s">
        <v>38</v>
      </c>
      <c r="Z238" s="5" t="s">
        <v>38</v>
      </c>
      <c r="AA238" s="6" t="s">
        <v>38</v>
      </c>
      <c r="AB238" s="6" t="s">
        <v>38</v>
      </c>
      <c r="AC238" s="6" t="s">
        <v>38</v>
      </c>
      <c r="AD238" s="6" t="s">
        <v>38</v>
      </c>
      <c r="AE238" s="6" t="s">
        <v>38</v>
      </c>
    </row>
    <row r="239">
      <c r="A239" s="28" t="s">
        <v>912</v>
      </c>
      <c r="B239" s="6" t="s">
        <v>913</v>
      </c>
      <c r="C239" s="6" t="s">
        <v>843</v>
      </c>
      <c r="D239" s="7" t="s">
        <v>878</v>
      </c>
      <c r="E239" s="28" t="s">
        <v>879</v>
      </c>
      <c r="F239" s="5" t="s">
        <v>206</v>
      </c>
      <c r="G239" s="6" t="s">
        <v>38</v>
      </c>
      <c r="H239" s="6" t="s">
        <v>38</v>
      </c>
      <c r="I239" s="6" t="s">
        <v>38</v>
      </c>
      <c r="J239" s="8" t="s">
        <v>430</v>
      </c>
      <c r="K239" s="5" t="s">
        <v>431</v>
      </c>
      <c r="L239" s="7" t="s">
        <v>432</v>
      </c>
      <c r="M239" s="9">
        <v>0</v>
      </c>
      <c r="N239" s="5" t="s">
        <v>217</v>
      </c>
      <c r="O239" s="32">
        <v>44117.3662408218</v>
      </c>
      <c r="P239" s="33">
        <v>44121.1598423958</v>
      </c>
      <c r="Q239" s="28" t="s">
        <v>38</v>
      </c>
      <c r="R239" s="29" t="s">
        <v>38</v>
      </c>
      <c r="S239" s="28" t="s">
        <v>63</v>
      </c>
      <c r="T239" s="28" t="s">
        <v>38</v>
      </c>
      <c r="U239" s="5" t="s">
        <v>38</v>
      </c>
      <c r="V239" s="28" t="s">
        <v>85</v>
      </c>
      <c r="W239" s="7" t="s">
        <v>38</v>
      </c>
      <c r="X239" s="7" t="s">
        <v>38</v>
      </c>
      <c r="Y239" s="5" t="s">
        <v>38</v>
      </c>
      <c r="Z239" s="5" t="s">
        <v>38</v>
      </c>
      <c r="AA239" s="6" t="s">
        <v>38</v>
      </c>
      <c r="AB239" s="6" t="s">
        <v>38</v>
      </c>
      <c r="AC239" s="6" t="s">
        <v>38</v>
      </c>
      <c r="AD239" s="6" t="s">
        <v>38</v>
      </c>
      <c r="AE239" s="6" t="s">
        <v>38</v>
      </c>
    </row>
    <row r="240">
      <c r="A240" s="28" t="s">
        <v>914</v>
      </c>
      <c r="B240" s="6" t="s">
        <v>915</v>
      </c>
      <c r="C240" s="6" t="s">
        <v>843</v>
      </c>
      <c r="D240" s="7" t="s">
        <v>878</v>
      </c>
      <c r="E240" s="28" t="s">
        <v>879</v>
      </c>
      <c r="F240" s="5" t="s">
        <v>550</v>
      </c>
      <c r="G240" s="6" t="s">
        <v>194</v>
      </c>
      <c r="H240" s="6" t="s">
        <v>38</v>
      </c>
      <c r="I240" s="6" t="s">
        <v>38</v>
      </c>
      <c r="J240" s="8" t="s">
        <v>488</v>
      </c>
      <c r="K240" s="5" t="s">
        <v>489</v>
      </c>
      <c r="L240" s="7" t="s">
        <v>490</v>
      </c>
      <c r="M240" s="9">
        <v>0</v>
      </c>
      <c r="N240" s="5" t="s">
        <v>217</v>
      </c>
      <c r="O240" s="32">
        <v>44117.3662409722</v>
      </c>
      <c r="P240" s="33">
        <v>44121.1598427894</v>
      </c>
      <c r="Q240" s="28" t="s">
        <v>38</v>
      </c>
      <c r="R240" s="29" t="s">
        <v>38</v>
      </c>
      <c r="S240" s="28" t="s">
        <v>63</v>
      </c>
      <c r="T240" s="28" t="s">
        <v>883</v>
      </c>
      <c r="U240" s="5" t="s">
        <v>556</v>
      </c>
      <c r="V240" s="28" t="s">
        <v>139</v>
      </c>
      <c r="W240" s="7" t="s">
        <v>38</v>
      </c>
      <c r="X240" s="7" t="s">
        <v>38</v>
      </c>
      <c r="Y240" s="5" t="s">
        <v>557</v>
      </c>
      <c r="Z240" s="5" t="s">
        <v>38</v>
      </c>
      <c r="AA240" s="6" t="s">
        <v>38</v>
      </c>
      <c r="AB240" s="6" t="s">
        <v>38</v>
      </c>
      <c r="AC240" s="6" t="s">
        <v>38</v>
      </c>
      <c r="AD240" s="6" t="s">
        <v>38</v>
      </c>
      <c r="AE240" s="6" t="s">
        <v>38</v>
      </c>
    </row>
    <row r="241">
      <c r="A241" s="28" t="s">
        <v>916</v>
      </c>
      <c r="B241" s="6" t="s">
        <v>917</v>
      </c>
      <c r="C241" s="6" t="s">
        <v>843</v>
      </c>
      <c r="D241" s="7" t="s">
        <v>878</v>
      </c>
      <c r="E241" s="28" t="s">
        <v>879</v>
      </c>
      <c r="F241" s="5" t="s">
        <v>206</v>
      </c>
      <c r="G241" s="6" t="s">
        <v>38</v>
      </c>
      <c r="H241" s="6" t="s">
        <v>38</v>
      </c>
      <c r="I241" s="6" t="s">
        <v>38</v>
      </c>
      <c r="J241" s="8" t="s">
        <v>918</v>
      </c>
      <c r="K241" s="5" t="s">
        <v>919</v>
      </c>
      <c r="L241" s="7" t="s">
        <v>920</v>
      </c>
      <c r="M241" s="9">
        <v>0</v>
      </c>
      <c r="N241" s="5" t="s">
        <v>217</v>
      </c>
      <c r="O241" s="32">
        <v>44117.366241169</v>
      </c>
      <c r="P241" s="33">
        <v>44121.1598431366</v>
      </c>
      <c r="Q241" s="28" t="s">
        <v>38</v>
      </c>
      <c r="R241" s="29" t="s">
        <v>38</v>
      </c>
      <c r="S241" s="28" t="s">
        <v>63</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921</v>
      </c>
      <c r="B242" s="6" t="s">
        <v>922</v>
      </c>
      <c r="C242" s="6" t="s">
        <v>843</v>
      </c>
      <c r="D242" s="7" t="s">
        <v>878</v>
      </c>
      <c r="E242" s="28" t="s">
        <v>879</v>
      </c>
      <c r="F242" s="5" t="s">
        <v>550</v>
      </c>
      <c r="G242" s="6" t="s">
        <v>194</v>
      </c>
      <c r="H242" s="6" t="s">
        <v>38</v>
      </c>
      <c r="I242" s="6" t="s">
        <v>38</v>
      </c>
      <c r="J242" s="8" t="s">
        <v>923</v>
      </c>
      <c r="K242" s="5" t="s">
        <v>924</v>
      </c>
      <c r="L242" s="7" t="s">
        <v>925</v>
      </c>
      <c r="M242" s="9">
        <v>0</v>
      </c>
      <c r="N242" s="5" t="s">
        <v>210</v>
      </c>
      <c r="O242" s="32">
        <v>44117.366241169</v>
      </c>
      <c r="P242" s="33">
        <v>44121.1598433218</v>
      </c>
      <c r="Q242" s="28" t="s">
        <v>38</v>
      </c>
      <c r="R242" s="29" t="s">
        <v>926</v>
      </c>
      <c r="S242" s="28" t="s">
        <v>63</v>
      </c>
      <c r="T242" s="28" t="s">
        <v>927</v>
      </c>
      <c r="U242" s="5" t="s">
        <v>556</v>
      </c>
      <c r="V242" s="28" t="s">
        <v>928</v>
      </c>
      <c r="W242" s="7" t="s">
        <v>38</v>
      </c>
      <c r="X242" s="7" t="s">
        <v>38</v>
      </c>
      <c r="Y242" s="5" t="s">
        <v>557</v>
      </c>
      <c r="Z242" s="5" t="s">
        <v>38</v>
      </c>
      <c r="AA242" s="6" t="s">
        <v>38</v>
      </c>
      <c r="AB242" s="6" t="s">
        <v>38</v>
      </c>
      <c r="AC242" s="6" t="s">
        <v>38</v>
      </c>
      <c r="AD242" s="6" t="s">
        <v>38</v>
      </c>
      <c r="AE242" s="6" t="s">
        <v>38</v>
      </c>
    </row>
    <row r="243">
      <c r="A243" s="28" t="s">
        <v>929</v>
      </c>
      <c r="B243" s="6" t="s">
        <v>930</v>
      </c>
      <c r="C243" s="6" t="s">
        <v>843</v>
      </c>
      <c r="D243" s="7" t="s">
        <v>878</v>
      </c>
      <c r="E243" s="28" t="s">
        <v>879</v>
      </c>
      <c r="F243" s="5" t="s">
        <v>206</v>
      </c>
      <c r="G243" s="6" t="s">
        <v>38</v>
      </c>
      <c r="H243" s="6" t="s">
        <v>38</v>
      </c>
      <c r="I243" s="6" t="s">
        <v>38</v>
      </c>
      <c r="J243" s="8" t="s">
        <v>446</v>
      </c>
      <c r="K243" s="5" t="s">
        <v>447</v>
      </c>
      <c r="L243" s="7" t="s">
        <v>448</v>
      </c>
      <c r="M243" s="9">
        <v>0</v>
      </c>
      <c r="N243" s="5" t="s">
        <v>217</v>
      </c>
      <c r="O243" s="32">
        <v>44117.3662413542</v>
      </c>
      <c r="P243" s="33">
        <v>44121.1598434838</v>
      </c>
      <c r="Q243" s="28" t="s">
        <v>38</v>
      </c>
      <c r="R243" s="29" t="s">
        <v>38</v>
      </c>
      <c r="S243" s="28" t="s">
        <v>123</v>
      </c>
      <c r="T243" s="28" t="s">
        <v>38</v>
      </c>
      <c r="U243" s="5" t="s">
        <v>38</v>
      </c>
      <c r="V243" s="28" t="s">
        <v>450</v>
      </c>
      <c r="W243" s="7" t="s">
        <v>38</v>
      </c>
      <c r="X243" s="7" t="s">
        <v>38</v>
      </c>
      <c r="Y243" s="5" t="s">
        <v>38</v>
      </c>
      <c r="Z243" s="5" t="s">
        <v>38</v>
      </c>
      <c r="AA243" s="6" t="s">
        <v>38</v>
      </c>
      <c r="AB243" s="6" t="s">
        <v>38</v>
      </c>
      <c r="AC243" s="6" t="s">
        <v>38</v>
      </c>
      <c r="AD243" s="6" t="s">
        <v>38</v>
      </c>
      <c r="AE243" s="6" t="s">
        <v>38</v>
      </c>
    </row>
    <row r="244">
      <c r="A244" s="28" t="s">
        <v>931</v>
      </c>
      <c r="B244" s="6" t="s">
        <v>932</v>
      </c>
      <c r="C244" s="6" t="s">
        <v>843</v>
      </c>
      <c r="D244" s="7" t="s">
        <v>878</v>
      </c>
      <c r="E244" s="28" t="s">
        <v>879</v>
      </c>
      <c r="F244" s="5" t="s">
        <v>206</v>
      </c>
      <c r="G244" s="6" t="s">
        <v>38</v>
      </c>
      <c r="H244" s="6" t="s">
        <v>38</v>
      </c>
      <c r="I244" s="6" t="s">
        <v>38</v>
      </c>
      <c r="J244" s="8" t="s">
        <v>453</v>
      </c>
      <c r="K244" s="5" t="s">
        <v>454</v>
      </c>
      <c r="L244" s="7" t="s">
        <v>455</v>
      </c>
      <c r="M244" s="9">
        <v>0</v>
      </c>
      <c r="N244" s="5" t="s">
        <v>217</v>
      </c>
      <c r="O244" s="32">
        <v>44117.3662415162</v>
      </c>
      <c r="P244" s="33">
        <v>44121.159843669</v>
      </c>
      <c r="Q244" s="28" t="s">
        <v>38</v>
      </c>
      <c r="R244" s="29" t="s">
        <v>38</v>
      </c>
      <c r="S244" s="28" t="s">
        <v>123</v>
      </c>
      <c r="T244" s="28" t="s">
        <v>38</v>
      </c>
      <c r="U244" s="5" t="s">
        <v>38</v>
      </c>
      <c r="V244" s="28" t="s">
        <v>450</v>
      </c>
      <c r="W244" s="7" t="s">
        <v>38</v>
      </c>
      <c r="X244" s="7" t="s">
        <v>38</v>
      </c>
      <c r="Y244" s="5" t="s">
        <v>38</v>
      </c>
      <c r="Z244" s="5" t="s">
        <v>38</v>
      </c>
      <c r="AA244" s="6" t="s">
        <v>38</v>
      </c>
      <c r="AB244" s="6" t="s">
        <v>38</v>
      </c>
      <c r="AC244" s="6" t="s">
        <v>38</v>
      </c>
      <c r="AD244" s="6" t="s">
        <v>38</v>
      </c>
      <c r="AE244" s="6" t="s">
        <v>38</v>
      </c>
    </row>
    <row r="245">
      <c r="A245" s="28" t="s">
        <v>933</v>
      </c>
      <c r="B245" s="6" t="s">
        <v>934</v>
      </c>
      <c r="C245" s="6" t="s">
        <v>843</v>
      </c>
      <c r="D245" s="7" t="s">
        <v>878</v>
      </c>
      <c r="E245" s="28" t="s">
        <v>879</v>
      </c>
      <c r="F245" s="5" t="s">
        <v>206</v>
      </c>
      <c r="G245" s="6" t="s">
        <v>38</v>
      </c>
      <c r="H245" s="6" t="s">
        <v>38</v>
      </c>
      <c r="I245" s="6" t="s">
        <v>38</v>
      </c>
      <c r="J245" s="8" t="s">
        <v>458</v>
      </c>
      <c r="K245" s="5" t="s">
        <v>459</v>
      </c>
      <c r="L245" s="7" t="s">
        <v>460</v>
      </c>
      <c r="M245" s="9">
        <v>0</v>
      </c>
      <c r="N245" s="5" t="s">
        <v>217</v>
      </c>
      <c r="O245" s="32">
        <v>44117.3662415162</v>
      </c>
      <c r="P245" s="33">
        <v>44121.1598438657</v>
      </c>
      <c r="Q245" s="28" t="s">
        <v>38</v>
      </c>
      <c r="R245" s="29" t="s">
        <v>38</v>
      </c>
      <c r="S245" s="28" t="s">
        <v>123</v>
      </c>
      <c r="T245" s="28" t="s">
        <v>38</v>
      </c>
      <c r="U245" s="5" t="s">
        <v>38</v>
      </c>
      <c r="V245" s="28" t="s">
        <v>450</v>
      </c>
      <c r="W245" s="7" t="s">
        <v>38</v>
      </c>
      <c r="X245" s="7" t="s">
        <v>38</v>
      </c>
      <c r="Y245" s="5" t="s">
        <v>38</v>
      </c>
      <c r="Z245" s="5" t="s">
        <v>38</v>
      </c>
      <c r="AA245" s="6" t="s">
        <v>38</v>
      </c>
      <c r="AB245" s="6" t="s">
        <v>38</v>
      </c>
      <c r="AC245" s="6" t="s">
        <v>38</v>
      </c>
      <c r="AD245" s="6" t="s">
        <v>38</v>
      </c>
      <c r="AE245" s="6" t="s">
        <v>38</v>
      </c>
    </row>
    <row r="246">
      <c r="A246" s="28" t="s">
        <v>935</v>
      </c>
      <c r="B246" s="6" t="s">
        <v>936</v>
      </c>
      <c r="C246" s="6" t="s">
        <v>843</v>
      </c>
      <c r="D246" s="7" t="s">
        <v>878</v>
      </c>
      <c r="E246" s="28" t="s">
        <v>879</v>
      </c>
      <c r="F246" s="5" t="s">
        <v>206</v>
      </c>
      <c r="G246" s="6" t="s">
        <v>38</v>
      </c>
      <c r="H246" s="6" t="s">
        <v>38</v>
      </c>
      <c r="I246" s="6" t="s">
        <v>38</v>
      </c>
      <c r="J246" s="8" t="s">
        <v>463</v>
      </c>
      <c r="K246" s="5" t="s">
        <v>464</v>
      </c>
      <c r="L246" s="7" t="s">
        <v>465</v>
      </c>
      <c r="M246" s="9">
        <v>0</v>
      </c>
      <c r="N246" s="5" t="s">
        <v>217</v>
      </c>
      <c r="O246" s="32">
        <v>44117.3662418981</v>
      </c>
      <c r="P246" s="33">
        <v>44121.159844213</v>
      </c>
      <c r="Q246" s="28" t="s">
        <v>38</v>
      </c>
      <c r="R246" s="29" t="s">
        <v>937</v>
      </c>
      <c r="S246" s="28" t="s">
        <v>123</v>
      </c>
      <c r="T246" s="28" t="s">
        <v>38</v>
      </c>
      <c r="U246" s="5" t="s">
        <v>38</v>
      </c>
      <c r="V246" s="28" t="s">
        <v>450</v>
      </c>
      <c r="W246" s="7" t="s">
        <v>38</v>
      </c>
      <c r="X246" s="7" t="s">
        <v>38</v>
      </c>
      <c r="Y246" s="5" t="s">
        <v>38</v>
      </c>
      <c r="Z246" s="5" t="s">
        <v>38</v>
      </c>
      <c r="AA246" s="6" t="s">
        <v>38</v>
      </c>
      <c r="AB246" s="6" t="s">
        <v>38</v>
      </c>
      <c r="AC246" s="6" t="s">
        <v>38</v>
      </c>
      <c r="AD246" s="6" t="s">
        <v>38</v>
      </c>
      <c r="AE246" s="6" t="s">
        <v>38</v>
      </c>
    </row>
    <row r="247">
      <c r="A247" s="28" t="s">
        <v>938</v>
      </c>
      <c r="B247" s="6" t="s">
        <v>939</v>
      </c>
      <c r="C247" s="6" t="s">
        <v>843</v>
      </c>
      <c r="D247" s="7" t="s">
        <v>878</v>
      </c>
      <c r="E247" s="28" t="s">
        <v>879</v>
      </c>
      <c r="F247" s="5" t="s">
        <v>206</v>
      </c>
      <c r="G247" s="6" t="s">
        <v>38</v>
      </c>
      <c r="H247" s="6" t="s">
        <v>38</v>
      </c>
      <c r="I247" s="6" t="s">
        <v>38</v>
      </c>
      <c r="J247" s="8" t="s">
        <v>469</v>
      </c>
      <c r="K247" s="5" t="s">
        <v>470</v>
      </c>
      <c r="L247" s="7" t="s">
        <v>471</v>
      </c>
      <c r="M247" s="9">
        <v>0</v>
      </c>
      <c r="N247" s="5" t="s">
        <v>217</v>
      </c>
      <c r="O247" s="32">
        <v>44117.3662420949</v>
      </c>
      <c r="P247" s="33">
        <v>44121.1598444097</v>
      </c>
      <c r="Q247" s="28" t="s">
        <v>38</v>
      </c>
      <c r="R247" s="29" t="s">
        <v>38</v>
      </c>
      <c r="S247" s="28" t="s">
        <v>123</v>
      </c>
      <c r="T247" s="28" t="s">
        <v>38</v>
      </c>
      <c r="U247" s="5" t="s">
        <v>38</v>
      </c>
      <c r="V247" s="28" t="s">
        <v>450</v>
      </c>
      <c r="W247" s="7" t="s">
        <v>38</v>
      </c>
      <c r="X247" s="7" t="s">
        <v>38</v>
      </c>
      <c r="Y247" s="5" t="s">
        <v>38</v>
      </c>
      <c r="Z247" s="5" t="s">
        <v>38</v>
      </c>
      <c r="AA247" s="6" t="s">
        <v>38</v>
      </c>
      <c r="AB247" s="6" t="s">
        <v>38</v>
      </c>
      <c r="AC247" s="6" t="s">
        <v>38</v>
      </c>
      <c r="AD247" s="6" t="s">
        <v>38</v>
      </c>
      <c r="AE247" s="6" t="s">
        <v>38</v>
      </c>
    </row>
    <row r="248">
      <c r="A248" s="28" t="s">
        <v>940</v>
      </c>
      <c r="B248" s="6" t="s">
        <v>941</v>
      </c>
      <c r="C248" s="6" t="s">
        <v>843</v>
      </c>
      <c r="D248" s="7" t="s">
        <v>878</v>
      </c>
      <c r="E248" s="28" t="s">
        <v>879</v>
      </c>
      <c r="F248" s="5" t="s">
        <v>206</v>
      </c>
      <c r="G248" s="6" t="s">
        <v>38</v>
      </c>
      <c r="H248" s="6" t="s">
        <v>38</v>
      </c>
      <c r="I248" s="6" t="s">
        <v>38</v>
      </c>
      <c r="J248" s="8" t="s">
        <v>771</v>
      </c>
      <c r="K248" s="5" t="s">
        <v>772</v>
      </c>
      <c r="L248" s="7" t="s">
        <v>233</v>
      </c>
      <c r="M248" s="9">
        <v>0</v>
      </c>
      <c r="N248" s="5" t="s">
        <v>217</v>
      </c>
      <c r="O248" s="32">
        <v>44117.3662420949</v>
      </c>
      <c r="P248" s="33">
        <v>44121.1598445949</v>
      </c>
      <c r="Q248" s="28" t="s">
        <v>38</v>
      </c>
      <c r="R248" s="29" t="s">
        <v>38</v>
      </c>
      <c r="S248" s="28" t="s">
        <v>123</v>
      </c>
      <c r="T248" s="28" t="s">
        <v>38</v>
      </c>
      <c r="U248" s="5" t="s">
        <v>38</v>
      </c>
      <c r="V248" s="28" t="s">
        <v>450</v>
      </c>
      <c r="W248" s="7" t="s">
        <v>38</v>
      </c>
      <c r="X248" s="7" t="s">
        <v>38</v>
      </c>
      <c r="Y248" s="5" t="s">
        <v>38</v>
      </c>
      <c r="Z248" s="5" t="s">
        <v>38</v>
      </c>
      <c r="AA248" s="6" t="s">
        <v>38</v>
      </c>
      <c r="AB248" s="6" t="s">
        <v>38</v>
      </c>
      <c r="AC248" s="6" t="s">
        <v>38</v>
      </c>
      <c r="AD248" s="6" t="s">
        <v>38</v>
      </c>
      <c r="AE248" s="6" t="s">
        <v>38</v>
      </c>
    </row>
    <row r="249">
      <c r="A249" s="28" t="s">
        <v>942</v>
      </c>
      <c r="B249" s="6" t="s">
        <v>943</v>
      </c>
      <c r="C249" s="6" t="s">
        <v>843</v>
      </c>
      <c r="D249" s="7" t="s">
        <v>944</v>
      </c>
      <c r="E249" s="28" t="s">
        <v>945</v>
      </c>
      <c r="F249" s="5" t="s">
        <v>206</v>
      </c>
      <c r="G249" s="6" t="s">
        <v>194</v>
      </c>
      <c r="H249" s="6" t="s">
        <v>38</v>
      </c>
      <c r="I249" s="6" t="s">
        <v>38</v>
      </c>
      <c r="J249" s="8" t="s">
        <v>946</v>
      </c>
      <c r="K249" s="5" t="s">
        <v>947</v>
      </c>
      <c r="L249" s="7" t="s">
        <v>948</v>
      </c>
      <c r="M249" s="9">
        <v>0</v>
      </c>
      <c r="N249" s="5" t="s">
        <v>217</v>
      </c>
      <c r="O249" s="32">
        <v>44117.4471476042</v>
      </c>
      <c r="P249" s="33">
        <v>44121.1407112269</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949</v>
      </c>
      <c r="B250" s="6" t="s">
        <v>950</v>
      </c>
      <c r="C250" s="6" t="s">
        <v>843</v>
      </c>
      <c r="D250" s="7" t="s">
        <v>944</v>
      </c>
      <c r="E250" s="28" t="s">
        <v>945</v>
      </c>
      <c r="F250" s="5" t="s">
        <v>206</v>
      </c>
      <c r="G250" s="6" t="s">
        <v>194</v>
      </c>
      <c r="H250" s="6" t="s">
        <v>38</v>
      </c>
      <c r="I250" s="6" t="s">
        <v>38</v>
      </c>
      <c r="J250" s="8" t="s">
        <v>951</v>
      </c>
      <c r="K250" s="5" t="s">
        <v>952</v>
      </c>
      <c r="L250" s="7" t="s">
        <v>953</v>
      </c>
      <c r="M250" s="9">
        <v>0</v>
      </c>
      <c r="N250" s="5" t="s">
        <v>217</v>
      </c>
      <c r="O250" s="32">
        <v>44117.4471506597</v>
      </c>
      <c r="P250" s="33">
        <v>44121.1407114236</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954</v>
      </c>
      <c r="B251" s="6" t="s">
        <v>955</v>
      </c>
      <c r="C251" s="6" t="s">
        <v>843</v>
      </c>
      <c r="D251" s="7" t="s">
        <v>944</v>
      </c>
      <c r="E251" s="28" t="s">
        <v>945</v>
      </c>
      <c r="F251" s="5" t="s">
        <v>550</v>
      </c>
      <c r="G251" s="6" t="s">
        <v>194</v>
      </c>
      <c r="H251" s="6" t="s">
        <v>38</v>
      </c>
      <c r="I251" s="6" t="s">
        <v>38</v>
      </c>
      <c r="J251" s="8" t="s">
        <v>951</v>
      </c>
      <c r="K251" s="5" t="s">
        <v>952</v>
      </c>
      <c r="L251" s="7" t="s">
        <v>953</v>
      </c>
      <c r="M251" s="9">
        <v>0</v>
      </c>
      <c r="N251" s="5" t="s">
        <v>956</v>
      </c>
      <c r="O251" s="32">
        <v>44117.4471508449</v>
      </c>
      <c r="P251" s="33">
        <v>44121.1407115741</v>
      </c>
      <c r="Q251" s="28" t="s">
        <v>38</v>
      </c>
      <c r="R251" s="29" t="s">
        <v>38</v>
      </c>
      <c r="S251" s="28" t="s">
        <v>63</v>
      </c>
      <c r="T251" s="28" t="s">
        <v>957</v>
      </c>
      <c r="U251" s="5" t="s">
        <v>556</v>
      </c>
      <c r="V251" s="28" t="s">
        <v>958</v>
      </c>
      <c r="W251" s="7" t="s">
        <v>38</v>
      </c>
      <c r="X251" s="7" t="s">
        <v>38</v>
      </c>
      <c r="Y251" s="5" t="s">
        <v>557</v>
      </c>
      <c r="Z251" s="5" t="s">
        <v>38</v>
      </c>
      <c r="AA251" s="6" t="s">
        <v>38</v>
      </c>
      <c r="AB251" s="6" t="s">
        <v>38</v>
      </c>
      <c r="AC251" s="6" t="s">
        <v>38</v>
      </c>
      <c r="AD251" s="6" t="s">
        <v>38</v>
      </c>
      <c r="AE251" s="6" t="s">
        <v>38</v>
      </c>
    </row>
    <row r="252">
      <c r="A252" s="28" t="s">
        <v>959</v>
      </c>
      <c r="B252" s="6" t="s">
        <v>960</v>
      </c>
      <c r="C252" s="6" t="s">
        <v>843</v>
      </c>
      <c r="D252" s="7" t="s">
        <v>944</v>
      </c>
      <c r="E252" s="28" t="s">
        <v>945</v>
      </c>
      <c r="F252" s="5" t="s">
        <v>206</v>
      </c>
      <c r="G252" s="6" t="s">
        <v>194</v>
      </c>
      <c r="H252" s="6" t="s">
        <v>38</v>
      </c>
      <c r="I252" s="6" t="s">
        <v>38</v>
      </c>
      <c r="J252" s="8" t="s">
        <v>951</v>
      </c>
      <c r="K252" s="5" t="s">
        <v>952</v>
      </c>
      <c r="L252" s="7" t="s">
        <v>953</v>
      </c>
      <c r="M252" s="9">
        <v>0</v>
      </c>
      <c r="N252" s="5" t="s">
        <v>217</v>
      </c>
      <c r="O252" s="32">
        <v>44117.4471508449</v>
      </c>
      <c r="P252" s="33">
        <v>44121.140711956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961</v>
      </c>
      <c r="B253" s="6" t="s">
        <v>962</v>
      </c>
      <c r="C253" s="6" t="s">
        <v>843</v>
      </c>
      <c r="D253" s="7" t="s">
        <v>944</v>
      </c>
      <c r="E253" s="28" t="s">
        <v>945</v>
      </c>
      <c r="F253" s="5" t="s">
        <v>550</v>
      </c>
      <c r="G253" s="6" t="s">
        <v>194</v>
      </c>
      <c r="H253" s="6" t="s">
        <v>38</v>
      </c>
      <c r="I253" s="6" t="s">
        <v>38</v>
      </c>
      <c r="J253" s="8" t="s">
        <v>412</v>
      </c>
      <c r="K253" s="5" t="s">
        <v>413</v>
      </c>
      <c r="L253" s="7" t="s">
        <v>414</v>
      </c>
      <c r="M253" s="9">
        <v>0</v>
      </c>
      <c r="N253" s="5" t="s">
        <v>217</v>
      </c>
      <c r="O253" s="32">
        <v>44117.4471510417</v>
      </c>
      <c r="P253" s="33">
        <v>44121.1407121181</v>
      </c>
      <c r="Q253" s="28" t="s">
        <v>38</v>
      </c>
      <c r="R253" s="29" t="s">
        <v>38</v>
      </c>
      <c r="S253" s="28" t="s">
        <v>63</v>
      </c>
      <c r="T253" s="28" t="s">
        <v>957</v>
      </c>
      <c r="U253" s="5" t="s">
        <v>556</v>
      </c>
      <c r="V253" s="28" t="s">
        <v>108</v>
      </c>
      <c r="W253" s="7" t="s">
        <v>38</v>
      </c>
      <c r="X253" s="7" t="s">
        <v>38</v>
      </c>
      <c r="Y253" s="5" t="s">
        <v>557</v>
      </c>
      <c r="Z253" s="5" t="s">
        <v>38</v>
      </c>
      <c r="AA253" s="6" t="s">
        <v>38</v>
      </c>
      <c r="AB253" s="6" t="s">
        <v>38</v>
      </c>
      <c r="AC253" s="6" t="s">
        <v>38</v>
      </c>
      <c r="AD253" s="6" t="s">
        <v>38</v>
      </c>
      <c r="AE253" s="6" t="s">
        <v>38</v>
      </c>
    </row>
    <row r="254">
      <c r="A254" s="28" t="s">
        <v>963</v>
      </c>
      <c r="B254" s="6" t="s">
        <v>964</v>
      </c>
      <c r="C254" s="6" t="s">
        <v>843</v>
      </c>
      <c r="D254" s="7" t="s">
        <v>944</v>
      </c>
      <c r="E254" s="28" t="s">
        <v>945</v>
      </c>
      <c r="F254" s="5" t="s">
        <v>550</v>
      </c>
      <c r="G254" s="6" t="s">
        <v>194</v>
      </c>
      <c r="H254" s="6" t="s">
        <v>38</v>
      </c>
      <c r="I254" s="6" t="s">
        <v>38</v>
      </c>
      <c r="J254" s="8" t="s">
        <v>412</v>
      </c>
      <c r="K254" s="5" t="s">
        <v>413</v>
      </c>
      <c r="L254" s="7" t="s">
        <v>414</v>
      </c>
      <c r="M254" s="9">
        <v>0</v>
      </c>
      <c r="N254" s="5" t="s">
        <v>217</v>
      </c>
      <c r="O254" s="32">
        <v>44117.4471512384</v>
      </c>
      <c r="P254" s="33">
        <v>44121.1407123032</v>
      </c>
      <c r="Q254" s="28" t="s">
        <v>38</v>
      </c>
      <c r="R254" s="29" t="s">
        <v>38</v>
      </c>
      <c r="S254" s="28" t="s">
        <v>63</v>
      </c>
      <c r="T254" s="28" t="s">
        <v>957</v>
      </c>
      <c r="U254" s="5" t="s">
        <v>556</v>
      </c>
      <c r="V254" s="28" t="s">
        <v>108</v>
      </c>
      <c r="W254" s="7" t="s">
        <v>38</v>
      </c>
      <c r="X254" s="7" t="s">
        <v>38</v>
      </c>
      <c r="Y254" s="5" t="s">
        <v>557</v>
      </c>
      <c r="Z254" s="5" t="s">
        <v>38</v>
      </c>
      <c r="AA254" s="6" t="s">
        <v>38</v>
      </c>
      <c r="AB254" s="6" t="s">
        <v>38</v>
      </c>
      <c r="AC254" s="6" t="s">
        <v>38</v>
      </c>
      <c r="AD254" s="6" t="s">
        <v>38</v>
      </c>
      <c r="AE254" s="6" t="s">
        <v>38</v>
      </c>
    </row>
    <row r="255">
      <c r="A255" s="28" t="s">
        <v>965</v>
      </c>
      <c r="B255" s="6" t="s">
        <v>966</v>
      </c>
      <c r="C255" s="6" t="s">
        <v>843</v>
      </c>
      <c r="D255" s="7" t="s">
        <v>944</v>
      </c>
      <c r="E255" s="28" t="s">
        <v>945</v>
      </c>
      <c r="F255" s="5" t="s">
        <v>206</v>
      </c>
      <c r="G255" s="6" t="s">
        <v>194</v>
      </c>
      <c r="H255" s="6" t="s">
        <v>38</v>
      </c>
      <c r="I255" s="6" t="s">
        <v>38</v>
      </c>
      <c r="J255" s="8" t="s">
        <v>417</v>
      </c>
      <c r="K255" s="5" t="s">
        <v>418</v>
      </c>
      <c r="L255" s="7" t="s">
        <v>419</v>
      </c>
      <c r="M255" s="9">
        <v>0</v>
      </c>
      <c r="N255" s="5" t="s">
        <v>217</v>
      </c>
      <c r="O255" s="32">
        <v>44117.4471513889</v>
      </c>
      <c r="P255" s="33">
        <v>44121.1407125</v>
      </c>
      <c r="Q255" s="28" t="s">
        <v>38</v>
      </c>
      <c r="R255" s="29" t="s">
        <v>38</v>
      </c>
      <c r="S255" s="28" t="s">
        <v>123</v>
      </c>
      <c r="T255" s="28" t="s">
        <v>38</v>
      </c>
      <c r="U255" s="5" t="s">
        <v>38</v>
      </c>
      <c r="V255" s="28" t="s">
        <v>171</v>
      </c>
      <c r="W255" s="7" t="s">
        <v>38</v>
      </c>
      <c r="X255" s="7" t="s">
        <v>38</v>
      </c>
      <c r="Y255" s="5" t="s">
        <v>38</v>
      </c>
      <c r="Z255" s="5" t="s">
        <v>38</v>
      </c>
      <c r="AA255" s="6" t="s">
        <v>38</v>
      </c>
      <c r="AB255" s="6" t="s">
        <v>38</v>
      </c>
      <c r="AC255" s="6" t="s">
        <v>38</v>
      </c>
      <c r="AD255" s="6" t="s">
        <v>38</v>
      </c>
      <c r="AE255" s="6" t="s">
        <v>38</v>
      </c>
    </row>
    <row r="256">
      <c r="A256" s="28" t="s">
        <v>967</v>
      </c>
      <c r="B256" s="6" t="s">
        <v>968</v>
      </c>
      <c r="C256" s="6" t="s">
        <v>843</v>
      </c>
      <c r="D256" s="7" t="s">
        <v>944</v>
      </c>
      <c r="E256" s="28" t="s">
        <v>945</v>
      </c>
      <c r="F256" s="5" t="s">
        <v>206</v>
      </c>
      <c r="G256" s="6" t="s">
        <v>194</v>
      </c>
      <c r="H256" s="6" t="s">
        <v>38</v>
      </c>
      <c r="I256" s="6" t="s">
        <v>38</v>
      </c>
      <c r="J256" s="8" t="s">
        <v>422</v>
      </c>
      <c r="K256" s="5" t="s">
        <v>423</v>
      </c>
      <c r="L256" s="7" t="s">
        <v>424</v>
      </c>
      <c r="M256" s="9">
        <v>0</v>
      </c>
      <c r="N256" s="5" t="s">
        <v>217</v>
      </c>
      <c r="O256" s="32">
        <v>44117.4471513889</v>
      </c>
      <c r="P256" s="33">
        <v>44121.1407126968</v>
      </c>
      <c r="Q256" s="28" t="s">
        <v>38</v>
      </c>
      <c r="R256" s="29" t="s">
        <v>38</v>
      </c>
      <c r="S256" s="28" t="s">
        <v>123</v>
      </c>
      <c r="T256" s="28" t="s">
        <v>38</v>
      </c>
      <c r="U256" s="5" t="s">
        <v>38</v>
      </c>
      <c r="V256" s="28" t="s">
        <v>171</v>
      </c>
      <c r="W256" s="7" t="s">
        <v>38</v>
      </c>
      <c r="X256" s="7" t="s">
        <v>38</v>
      </c>
      <c r="Y256" s="5" t="s">
        <v>38</v>
      </c>
      <c r="Z256" s="5" t="s">
        <v>38</v>
      </c>
      <c r="AA256" s="6" t="s">
        <v>38</v>
      </c>
      <c r="AB256" s="6" t="s">
        <v>38</v>
      </c>
      <c r="AC256" s="6" t="s">
        <v>38</v>
      </c>
      <c r="AD256" s="6" t="s">
        <v>38</v>
      </c>
      <c r="AE256" s="6" t="s">
        <v>38</v>
      </c>
    </row>
    <row r="257">
      <c r="A257" s="28" t="s">
        <v>969</v>
      </c>
      <c r="B257" s="6" t="s">
        <v>970</v>
      </c>
      <c r="C257" s="6" t="s">
        <v>843</v>
      </c>
      <c r="D257" s="7" t="s">
        <v>944</v>
      </c>
      <c r="E257" s="28" t="s">
        <v>945</v>
      </c>
      <c r="F257" s="5" t="s">
        <v>206</v>
      </c>
      <c r="G257" s="6" t="s">
        <v>194</v>
      </c>
      <c r="H257" s="6" t="s">
        <v>38</v>
      </c>
      <c r="I257" s="6" t="s">
        <v>38</v>
      </c>
      <c r="J257" s="8" t="s">
        <v>315</v>
      </c>
      <c r="K257" s="5" t="s">
        <v>316</v>
      </c>
      <c r="L257" s="7" t="s">
        <v>317</v>
      </c>
      <c r="M257" s="9">
        <v>0</v>
      </c>
      <c r="N257" s="5" t="s">
        <v>217</v>
      </c>
      <c r="O257" s="32">
        <v>44117.4471515856</v>
      </c>
      <c r="P257" s="33">
        <v>44121.1407128472</v>
      </c>
      <c r="Q257" s="28" t="s">
        <v>38</v>
      </c>
      <c r="R257" s="29" t="s">
        <v>38</v>
      </c>
      <c r="S257" s="28" t="s">
        <v>123</v>
      </c>
      <c r="T257" s="28" t="s">
        <v>38</v>
      </c>
      <c r="U257" s="5" t="s">
        <v>38</v>
      </c>
      <c r="V257" s="28" t="s">
        <v>171</v>
      </c>
      <c r="W257" s="7" t="s">
        <v>38</v>
      </c>
      <c r="X257" s="7" t="s">
        <v>38</v>
      </c>
      <c r="Y257" s="5" t="s">
        <v>38</v>
      </c>
      <c r="Z257" s="5" t="s">
        <v>38</v>
      </c>
      <c r="AA257" s="6" t="s">
        <v>38</v>
      </c>
      <c r="AB257" s="6" t="s">
        <v>38</v>
      </c>
      <c r="AC257" s="6" t="s">
        <v>38</v>
      </c>
      <c r="AD257" s="6" t="s">
        <v>38</v>
      </c>
      <c r="AE257" s="6" t="s">
        <v>38</v>
      </c>
    </row>
    <row r="258">
      <c r="A258" s="28" t="s">
        <v>971</v>
      </c>
      <c r="B258" s="6" t="s">
        <v>972</v>
      </c>
      <c r="C258" s="6" t="s">
        <v>843</v>
      </c>
      <c r="D258" s="7" t="s">
        <v>944</v>
      </c>
      <c r="E258" s="28" t="s">
        <v>945</v>
      </c>
      <c r="F258" s="5" t="s">
        <v>206</v>
      </c>
      <c r="G258" s="6" t="s">
        <v>194</v>
      </c>
      <c r="H258" s="6" t="s">
        <v>38</v>
      </c>
      <c r="I258" s="6" t="s">
        <v>38</v>
      </c>
      <c r="J258" s="8" t="s">
        <v>731</v>
      </c>
      <c r="K258" s="5" t="s">
        <v>732</v>
      </c>
      <c r="L258" s="7" t="s">
        <v>233</v>
      </c>
      <c r="M258" s="9">
        <v>0</v>
      </c>
      <c r="N258" s="5" t="s">
        <v>217</v>
      </c>
      <c r="O258" s="32">
        <v>44117.4471515856</v>
      </c>
      <c r="P258" s="33">
        <v>44121.1407132292</v>
      </c>
      <c r="Q258" s="28" t="s">
        <v>38</v>
      </c>
      <c r="R258" s="29" t="s">
        <v>38</v>
      </c>
      <c r="S258" s="28" t="s">
        <v>123</v>
      </c>
      <c r="T258" s="28" t="s">
        <v>38</v>
      </c>
      <c r="U258" s="5" t="s">
        <v>38</v>
      </c>
      <c r="V258" s="28" t="s">
        <v>171</v>
      </c>
      <c r="W258" s="7" t="s">
        <v>38</v>
      </c>
      <c r="X258" s="7" t="s">
        <v>38</v>
      </c>
      <c r="Y258" s="5" t="s">
        <v>38</v>
      </c>
      <c r="Z258" s="5" t="s">
        <v>38</v>
      </c>
      <c r="AA258" s="6" t="s">
        <v>38</v>
      </c>
      <c r="AB258" s="6" t="s">
        <v>38</v>
      </c>
      <c r="AC258" s="6" t="s">
        <v>38</v>
      </c>
      <c r="AD258" s="6" t="s">
        <v>38</v>
      </c>
      <c r="AE258" s="6" t="s">
        <v>38</v>
      </c>
    </row>
    <row r="259">
      <c r="A259" s="28" t="s">
        <v>973</v>
      </c>
      <c r="B259" s="6" t="s">
        <v>974</v>
      </c>
      <c r="C259" s="6" t="s">
        <v>843</v>
      </c>
      <c r="D259" s="7" t="s">
        <v>944</v>
      </c>
      <c r="E259" s="28" t="s">
        <v>945</v>
      </c>
      <c r="F259" s="5" t="s">
        <v>822</v>
      </c>
      <c r="G259" s="6" t="s">
        <v>194</v>
      </c>
      <c r="H259" s="6" t="s">
        <v>38</v>
      </c>
      <c r="I259" s="6" t="s">
        <v>38</v>
      </c>
      <c r="J259" s="8" t="s">
        <v>60</v>
      </c>
      <c r="K259" s="5" t="s">
        <v>60</v>
      </c>
      <c r="L259" s="7" t="s">
        <v>61</v>
      </c>
      <c r="M259" s="9">
        <v>0</v>
      </c>
      <c r="N259" s="5" t="s">
        <v>217</v>
      </c>
      <c r="O259" s="32">
        <v>44117.4471517708</v>
      </c>
      <c r="P259" s="33">
        <v>44121.1407133912</v>
      </c>
      <c r="Q259" s="28" t="s">
        <v>38</v>
      </c>
      <c r="R259" s="29" t="s">
        <v>38</v>
      </c>
      <c r="S259" s="28" t="s">
        <v>63</v>
      </c>
      <c r="T259" s="28" t="s">
        <v>38</v>
      </c>
      <c r="U259" s="5" t="s">
        <v>38</v>
      </c>
      <c r="V259" s="28" t="s">
        <v>150</v>
      </c>
      <c r="W259" s="7" t="s">
        <v>38</v>
      </c>
      <c r="X259" s="7" t="s">
        <v>38</v>
      </c>
      <c r="Y259" s="5" t="s">
        <v>38</v>
      </c>
      <c r="Z259" s="5" t="s">
        <v>38</v>
      </c>
      <c r="AA259" s="6" t="s">
        <v>151</v>
      </c>
      <c r="AB259" s="6" t="s">
        <v>94</v>
      </c>
      <c r="AC259" s="6" t="s">
        <v>38</v>
      </c>
      <c r="AD259" s="6" t="s">
        <v>38</v>
      </c>
      <c r="AE259" s="6" t="s">
        <v>38</v>
      </c>
    </row>
    <row r="260">
      <c r="A260" s="28" t="s">
        <v>975</v>
      </c>
      <c r="B260" s="6" t="s">
        <v>976</v>
      </c>
      <c r="C260" s="6" t="s">
        <v>843</v>
      </c>
      <c r="D260" s="7" t="s">
        <v>944</v>
      </c>
      <c r="E260" s="28" t="s">
        <v>945</v>
      </c>
      <c r="F260" s="5" t="s">
        <v>206</v>
      </c>
      <c r="G260" s="6" t="s">
        <v>194</v>
      </c>
      <c r="H260" s="6" t="s">
        <v>38</v>
      </c>
      <c r="I260" s="6" t="s">
        <v>38</v>
      </c>
      <c r="J260" s="8" t="s">
        <v>607</v>
      </c>
      <c r="K260" s="5" t="s">
        <v>608</v>
      </c>
      <c r="L260" s="7" t="s">
        <v>609</v>
      </c>
      <c r="M260" s="9">
        <v>0</v>
      </c>
      <c r="N260" s="5" t="s">
        <v>54</v>
      </c>
      <c r="O260" s="32">
        <v>44117.4471519329</v>
      </c>
      <c r="P260" s="33">
        <v>44121.1407135764</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977</v>
      </c>
      <c r="B261" s="6" t="s">
        <v>978</v>
      </c>
      <c r="C261" s="6" t="s">
        <v>843</v>
      </c>
      <c r="D261" s="7" t="s">
        <v>944</v>
      </c>
      <c r="E261" s="28" t="s">
        <v>945</v>
      </c>
      <c r="F261" s="5" t="s">
        <v>550</v>
      </c>
      <c r="G261" s="6" t="s">
        <v>194</v>
      </c>
      <c r="H261" s="6" t="s">
        <v>38</v>
      </c>
      <c r="I261" s="6" t="s">
        <v>38</v>
      </c>
      <c r="J261" s="8" t="s">
        <v>607</v>
      </c>
      <c r="K261" s="5" t="s">
        <v>608</v>
      </c>
      <c r="L261" s="7" t="s">
        <v>609</v>
      </c>
      <c r="M261" s="9">
        <v>0</v>
      </c>
      <c r="N261" s="5" t="s">
        <v>956</v>
      </c>
      <c r="O261" s="32">
        <v>44117.4471519329</v>
      </c>
      <c r="P261" s="33">
        <v>44121.1407137732</v>
      </c>
      <c r="Q261" s="28" t="s">
        <v>38</v>
      </c>
      <c r="R261" s="29" t="s">
        <v>38</v>
      </c>
      <c r="S261" s="28" t="s">
        <v>63</v>
      </c>
      <c r="T261" s="28" t="s">
        <v>883</v>
      </c>
      <c r="U261" s="5" t="s">
        <v>556</v>
      </c>
      <c r="V261" s="28" t="s">
        <v>92</v>
      </c>
      <c r="W261" s="7" t="s">
        <v>38</v>
      </c>
      <c r="X261" s="7" t="s">
        <v>38</v>
      </c>
      <c r="Y261" s="5" t="s">
        <v>557</v>
      </c>
      <c r="Z261" s="5" t="s">
        <v>38</v>
      </c>
      <c r="AA261" s="6" t="s">
        <v>38</v>
      </c>
      <c r="AB261" s="6" t="s">
        <v>38</v>
      </c>
      <c r="AC261" s="6" t="s">
        <v>38</v>
      </c>
      <c r="AD261" s="6" t="s">
        <v>38</v>
      </c>
      <c r="AE261" s="6" t="s">
        <v>38</v>
      </c>
    </row>
    <row r="262">
      <c r="A262" s="28" t="s">
        <v>979</v>
      </c>
      <c r="B262" s="6" t="s">
        <v>980</v>
      </c>
      <c r="C262" s="6" t="s">
        <v>843</v>
      </c>
      <c r="D262" s="7" t="s">
        <v>944</v>
      </c>
      <c r="E262" s="28" t="s">
        <v>945</v>
      </c>
      <c r="F262" s="5" t="s">
        <v>206</v>
      </c>
      <c r="G262" s="6" t="s">
        <v>194</v>
      </c>
      <c r="H262" s="6" t="s">
        <v>38</v>
      </c>
      <c r="I262" s="6" t="s">
        <v>38</v>
      </c>
      <c r="J262" s="8" t="s">
        <v>607</v>
      </c>
      <c r="K262" s="5" t="s">
        <v>608</v>
      </c>
      <c r="L262" s="7" t="s">
        <v>609</v>
      </c>
      <c r="M262" s="9">
        <v>0</v>
      </c>
      <c r="N262" s="5" t="s">
        <v>54</v>
      </c>
      <c r="O262" s="32">
        <v>44117.4471521181</v>
      </c>
      <c r="P262" s="33">
        <v>44121.1407139699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981</v>
      </c>
      <c r="B263" s="6" t="s">
        <v>982</v>
      </c>
      <c r="C263" s="6" t="s">
        <v>843</v>
      </c>
      <c r="D263" s="7" t="s">
        <v>944</v>
      </c>
      <c r="E263" s="28" t="s">
        <v>945</v>
      </c>
      <c r="F263" s="5" t="s">
        <v>550</v>
      </c>
      <c r="G263" s="6" t="s">
        <v>194</v>
      </c>
      <c r="H263" s="6" t="s">
        <v>38</v>
      </c>
      <c r="I263" s="6" t="s">
        <v>983</v>
      </c>
      <c r="J263" s="8" t="s">
        <v>607</v>
      </c>
      <c r="K263" s="5" t="s">
        <v>608</v>
      </c>
      <c r="L263" s="7" t="s">
        <v>609</v>
      </c>
      <c r="M263" s="9">
        <v>0</v>
      </c>
      <c r="N263" s="5" t="s">
        <v>54</v>
      </c>
      <c r="O263" s="32">
        <v>44117.4471523148</v>
      </c>
      <c r="P263" s="33">
        <v>44121.1407141204</v>
      </c>
      <c r="Q263" s="28" t="s">
        <v>38</v>
      </c>
      <c r="R263" s="29" t="s">
        <v>38</v>
      </c>
      <c r="S263" s="28" t="s">
        <v>91</v>
      </c>
      <c r="T263" s="28" t="s">
        <v>883</v>
      </c>
      <c r="U263" s="5" t="s">
        <v>884</v>
      </c>
      <c r="V263" s="28" t="s">
        <v>92</v>
      </c>
      <c r="W263" s="7" t="s">
        <v>38</v>
      </c>
      <c r="X263" s="7" t="s">
        <v>38</v>
      </c>
      <c r="Y263" s="5" t="s">
        <v>557</v>
      </c>
      <c r="Z263" s="5" t="s">
        <v>38</v>
      </c>
      <c r="AA263" s="6" t="s">
        <v>38</v>
      </c>
      <c r="AB263" s="6" t="s">
        <v>38</v>
      </c>
      <c r="AC263" s="6" t="s">
        <v>38</v>
      </c>
      <c r="AD263" s="6" t="s">
        <v>38</v>
      </c>
      <c r="AE263" s="6" t="s">
        <v>38</v>
      </c>
    </row>
    <row r="264">
      <c r="A264" s="28" t="s">
        <v>984</v>
      </c>
      <c r="B264" s="6" t="s">
        <v>985</v>
      </c>
      <c r="C264" s="6" t="s">
        <v>843</v>
      </c>
      <c r="D264" s="7" t="s">
        <v>944</v>
      </c>
      <c r="E264" s="28" t="s">
        <v>945</v>
      </c>
      <c r="F264" s="5" t="s">
        <v>550</v>
      </c>
      <c r="G264" s="6" t="s">
        <v>194</v>
      </c>
      <c r="H264" s="6" t="s">
        <v>38</v>
      </c>
      <c r="I264" s="6" t="s">
        <v>38</v>
      </c>
      <c r="J264" s="8" t="s">
        <v>607</v>
      </c>
      <c r="K264" s="5" t="s">
        <v>608</v>
      </c>
      <c r="L264" s="7" t="s">
        <v>609</v>
      </c>
      <c r="M264" s="9">
        <v>0</v>
      </c>
      <c r="N264" s="5" t="s">
        <v>956</v>
      </c>
      <c r="O264" s="32">
        <v>44117.4471523148</v>
      </c>
      <c r="P264" s="33">
        <v>44121.1407143171</v>
      </c>
      <c r="Q264" s="28" t="s">
        <v>38</v>
      </c>
      <c r="R264" s="29" t="s">
        <v>38</v>
      </c>
      <c r="S264" s="28" t="s">
        <v>91</v>
      </c>
      <c r="T264" s="28" t="s">
        <v>957</v>
      </c>
      <c r="U264" s="5" t="s">
        <v>884</v>
      </c>
      <c r="V264" s="28" t="s">
        <v>92</v>
      </c>
      <c r="W264" s="7" t="s">
        <v>38</v>
      </c>
      <c r="X264" s="7" t="s">
        <v>38</v>
      </c>
      <c r="Y264" s="5" t="s">
        <v>557</v>
      </c>
      <c r="Z264" s="5" t="s">
        <v>38</v>
      </c>
      <c r="AA264" s="6" t="s">
        <v>38</v>
      </c>
      <c r="AB264" s="6" t="s">
        <v>38</v>
      </c>
      <c r="AC264" s="6" t="s">
        <v>38</v>
      </c>
      <c r="AD264" s="6" t="s">
        <v>38</v>
      </c>
      <c r="AE264" s="6" t="s">
        <v>38</v>
      </c>
    </row>
    <row r="265">
      <c r="A265" s="28" t="s">
        <v>986</v>
      </c>
      <c r="B265" s="6" t="s">
        <v>287</v>
      </c>
      <c r="C265" s="6" t="s">
        <v>843</v>
      </c>
      <c r="D265" s="7" t="s">
        <v>944</v>
      </c>
      <c r="E265" s="28" t="s">
        <v>945</v>
      </c>
      <c r="F265" s="5" t="s">
        <v>206</v>
      </c>
      <c r="G265" s="6" t="s">
        <v>194</v>
      </c>
      <c r="H265" s="6" t="s">
        <v>38</v>
      </c>
      <c r="I265" s="6" t="s">
        <v>38</v>
      </c>
      <c r="J265" s="8" t="s">
        <v>285</v>
      </c>
      <c r="K265" s="5" t="s">
        <v>286</v>
      </c>
      <c r="L265" s="7" t="s">
        <v>287</v>
      </c>
      <c r="M265" s="9">
        <v>0</v>
      </c>
      <c r="N265" s="5" t="s">
        <v>217</v>
      </c>
      <c r="O265" s="32">
        <v>44117.4471525116</v>
      </c>
      <c r="P265" s="33">
        <v>44128.1416993403</v>
      </c>
      <c r="Q265" s="28" t="s">
        <v>38</v>
      </c>
      <c r="R265" s="29" t="s">
        <v>38</v>
      </c>
      <c r="S265" s="28" t="s">
        <v>123</v>
      </c>
      <c r="T265" s="28" t="s">
        <v>38</v>
      </c>
      <c r="U265" s="5" t="s">
        <v>38</v>
      </c>
      <c r="V265" s="28" t="s">
        <v>258</v>
      </c>
      <c r="W265" s="7" t="s">
        <v>38</v>
      </c>
      <c r="X265" s="7" t="s">
        <v>38</v>
      </c>
      <c r="Y265" s="5" t="s">
        <v>38</v>
      </c>
      <c r="Z265" s="5" t="s">
        <v>38</v>
      </c>
      <c r="AA265" s="6" t="s">
        <v>38</v>
      </c>
      <c r="AB265" s="6" t="s">
        <v>38</v>
      </c>
      <c r="AC265" s="6" t="s">
        <v>38</v>
      </c>
      <c r="AD265" s="6" t="s">
        <v>38</v>
      </c>
      <c r="AE265" s="6" t="s">
        <v>38</v>
      </c>
    </row>
    <row r="266">
      <c r="A266" s="28" t="s">
        <v>987</v>
      </c>
      <c r="B266" s="6" t="s">
        <v>988</v>
      </c>
      <c r="C266" s="6" t="s">
        <v>843</v>
      </c>
      <c r="D266" s="7" t="s">
        <v>944</v>
      </c>
      <c r="E266" s="28" t="s">
        <v>945</v>
      </c>
      <c r="F266" s="5" t="s">
        <v>206</v>
      </c>
      <c r="G266" s="6" t="s">
        <v>194</v>
      </c>
      <c r="H266" s="6" t="s">
        <v>38</v>
      </c>
      <c r="I266" s="6" t="s">
        <v>38</v>
      </c>
      <c r="J266" s="8" t="s">
        <v>255</v>
      </c>
      <c r="K266" s="5" t="s">
        <v>256</v>
      </c>
      <c r="L266" s="7" t="s">
        <v>257</v>
      </c>
      <c r="M266" s="9">
        <v>0</v>
      </c>
      <c r="N266" s="5" t="s">
        <v>217</v>
      </c>
      <c r="O266" s="32">
        <v>44117.447152662</v>
      </c>
      <c r="P266" s="33">
        <v>44128.141699537</v>
      </c>
      <c r="Q266" s="28" t="s">
        <v>38</v>
      </c>
      <c r="R266" s="29" t="s">
        <v>38</v>
      </c>
      <c r="S266" s="28" t="s">
        <v>123</v>
      </c>
      <c r="T266" s="28" t="s">
        <v>38</v>
      </c>
      <c r="U266" s="5" t="s">
        <v>38</v>
      </c>
      <c r="V266" s="28" t="s">
        <v>258</v>
      </c>
      <c r="W266" s="7" t="s">
        <v>38</v>
      </c>
      <c r="X266" s="7" t="s">
        <v>38</v>
      </c>
      <c r="Y266" s="5" t="s">
        <v>38</v>
      </c>
      <c r="Z266" s="5" t="s">
        <v>38</v>
      </c>
      <c r="AA266" s="6" t="s">
        <v>38</v>
      </c>
      <c r="AB266" s="6" t="s">
        <v>38</v>
      </c>
      <c r="AC266" s="6" t="s">
        <v>38</v>
      </c>
      <c r="AD266" s="6" t="s">
        <v>38</v>
      </c>
      <c r="AE266" s="6" t="s">
        <v>38</v>
      </c>
    </row>
    <row r="267">
      <c r="A267" s="28" t="s">
        <v>989</v>
      </c>
      <c r="B267" s="6" t="s">
        <v>990</v>
      </c>
      <c r="C267" s="6" t="s">
        <v>843</v>
      </c>
      <c r="D267" s="7" t="s">
        <v>944</v>
      </c>
      <c r="E267" s="28" t="s">
        <v>945</v>
      </c>
      <c r="F267" s="5" t="s">
        <v>206</v>
      </c>
      <c r="G267" s="6" t="s">
        <v>194</v>
      </c>
      <c r="H267" s="6" t="s">
        <v>38</v>
      </c>
      <c r="I267" s="6" t="s">
        <v>38</v>
      </c>
      <c r="J267" s="8" t="s">
        <v>261</v>
      </c>
      <c r="K267" s="5" t="s">
        <v>262</v>
      </c>
      <c r="L267" s="7" t="s">
        <v>263</v>
      </c>
      <c r="M267" s="9">
        <v>0</v>
      </c>
      <c r="N267" s="5" t="s">
        <v>217</v>
      </c>
      <c r="O267" s="32">
        <v>44117.4471528588</v>
      </c>
      <c r="P267" s="33">
        <v>44128.1417002662</v>
      </c>
      <c r="Q267" s="28" t="s">
        <v>38</v>
      </c>
      <c r="R267" s="29" t="s">
        <v>38</v>
      </c>
      <c r="S267" s="28" t="s">
        <v>123</v>
      </c>
      <c r="T267" s="28" t="s">
        <v>38</v>
      </c>
      <c r="U267" s="5" t="s">
        <v>38</v>
      </c>
      <c r="V267" s="28" t="s">
        <v>258</v>
      </c>
      <c r="W267" s="7" t="s">
        <v>38</v>
      </c>
      <c r="X267" s="7" t="s">
        <v>38</v>
      </c>
      <c r="Y267" s="5" t="s">
        <v>38</v>
      </c>
      <c r="Z267" s="5" t="s">
        <v>38</v>
      </c>
      <c r="AA267" s="6" t="s">
        <v>38</v>
      </c>
      <c r="AB267" s="6" t="s">
        <v>38</v>
      </c>
      <c r="AC267" s="6" t="s">
        <v>38</v>
      </c>
      <c r="AD267" s="6" t="s">
        <v>38</v>
      </c>
      <c r="AE267" s="6" t="s">
        <v>38</v>
      </c>
    </row>
    <row r="268">
      <c r="A268" s="28" t="s">
        <v>991</v>
      </c>
      <c r="B268" s="6" t="s">
        <v>992</v>
      </c>
      <c r="C268" s="6" t="s">
        <v>843</v>
      </c>
      <c r="D268" s="7" t="s">
        <v>944</v>
      </c>
      <c r="E268" s="28" t="s">
        <v>945</v>
      </c>
      <c r="F268" s="5" t="s">
        <v>206</v>
      </c>
      <c r="G268" s="6" t="s">
        <v>194</v>
      </c>
      <c r="H268" s="6" t="s">
        <v>38</v>
      </c>
      <c r="I268" s="6" t="s">
        <v>38</v>
      </c>
      <c r="J268" s="8" t="s">
        <v>266</v>
      </c>
      <c r="K268" s="5" t="s">
        <v>267</v>
      </c>
      <c r="L268" s="7" t="s">
        <v>268</v>
      </c>
      <c r="M268" s="9">
        <v>0</v>
      </c>
      <c r="N268" s="5" t="s">
        <v>217</v>
      </c>
      <c r="O268" s="32">
        <v>44117.4471528588</v>
      </c>
      <c r="P268" s="33">
        <v>44128.1417004282</v>
      </c>
      <c r="Q268" s="28" t="s">
        <v>38</v>
      </c>
      <c r="R268" s="29" t="s">
        <v>38</v>
      </c>
      <c r="S268" s="28" t="s">
        <v>123</v>
      </c>
      <c r="T268" s="28" t="s">
        <v>38</v>
      </c>
      <c r="U268" s="5" t="s">
        <v>38</v>
      </c>
      <c r="V268" s="28" t="s">
        <v>258</v>
      </c>
      <c r="W268" s="7" t="s">
        <v>38</v>
      </c>
      <c r="X268" s="7" t="s">
        <v>38</v>
      </c>
      <c r="Y268" s="5" t="s">
        <v>38</v>
      </c>
      <c r="Z268" s="5" t="s">
        <v>38</v>
      </c>
      <c r="AA268" s="6" t="s">
        <v>38</v>
      </c>
      <c r="AB268" s="6" t="s">
        <v>38</v>
      </c>
      <c r="AC268" s="6" t="s">
        <v>38</v>
      </c>
      <c r="AD268" s="6" t="s">
        <v>38</v>
      </c>
      <c r="AE268" s="6" t="s">
        <v>38</v>
      </c>
    </row>
    <row r="269">
      <c r="A269" s="28" t="s">
        <v>993</v>
      </c>
      <c r="B269" s="6" t="s">
        <v>994</v>
      </c>
      <c r="C269" s="6" t="s">
        <v>843</v>
      </c>
      <c r="D269" s="7" t="s">
        <v>944</v>
      </c>
      <c r="E269" s="28" t="s">
        <v>945</v>
      </c>
      <c r="F269" s="5" t="s">
        <v>206</v>
      </c>
      <c r="G269" s="6" t="s">
        <v>194</v>
      </c>
      <c r="H269" s="6" t="s">
        <v>38</v>
      </c>
      <c r="I269" s="6" t="s">
        <v>38</v>
      </c>
      <c r="J269" s="8" t="s">
        <v>271</v>
      </c>
      <c r="K269" s="5" t="s">
        <v>272</v>
      </c>
      <c r="L269" s="7" t="s">
        <v>273</v>
      </c>
      <c r="M269" s="9">
        <v>0</v>
      </c>
      <c r="N269" s="5" t="s">
        <v>217</v>
      </c>
      <c r="O269" s="32">
        <v>44117.4471530093</v>
      </c>
      <c r="P269" s="33">
        <v>44128.1417006134</v>
      </c>
      <c r="Q269" s="28" t="s">
        <v>38</v>
      </c>
      <c r="R269" s="29" t="s">
        <v>38</v>
      </c>
      <c r="S269" s="28" t="s">
        <v>123</v>
      </c>
      <c r="T269" s="28" t="s">
        <v>38</v>
      </c>
      <c r="U269" s="5" t="s">
        <v>38</v>
      </c>
      <c r="V269" s="28" t="s">
        <v>258</v>
      </c>
      <c r="W269" s="7" t="s">
        <v>38</v>
      </c>
      <c r="X269" s="7" t="s">
        <v>38</v>
      </c>
      <c r="Y269" s="5" t="s">
        <v>38</v>
      </c>
      <c r="Z269" s="5" t="s">
        <v>38</v>
      </c>
      <c r="AA269" s="6" t="s">
        <v>38</v>
      </c>
      <c r="AB269" s="6" t="s">
        <v>38</v>
      </c>
      <c r="AC269" s="6" t="s">
        <v>38</v>
      </c>
      <c r="AD269" s="6" t="s">
        <v>38</v>
      </c>
      <c r="AE269" s="6" t="s">
        <v>38</v>
      </c>
    </row>
    <row r="270">
      <c r="A270" s="28" t="s">
        <v>995</v>
      </c>
      <c r="B270" s="6" t="s">
        <v>275</v>
      </c>
      <c r="C270" s="6" t="s">
        <v>843</v>
      </c>
      <c r="D270" s="7" t="s">
        <v>944</v>
      </c>
      <c r="E270" s="28" t="s">
        <v>945</v>
      </c>
      <c r="F270" s="5" t="s">
        <v>206</v>
      </c>
      <c r="G270" s="6" t="s">
        <v>194</v>
      </c>
      <c r="H270" s="6" t="s">
        <v>38</v>
      </c>
      <c r="I270" s="6" t="s">
        <v>38</v>
      </c>
      <c r="J270" s="8" t="s">
        <v>276</v>
      </c>
      <c r="K270" s="5" t="s">
        <v>277</v>
      </c>
      <c r="L270" s="7" t="s">
        <v>275</v>
      </c>
      <c r="M270" s="9">
        <v>0</v>
      </c>
      <c r="N270" s="5" t="s">
        <v>217</v>
      </c>
      <c r="O270" s="32">
        <v>44117.4471530093</v>
      </c>
      <c r="P270" s="33">
        <v>44128.1417008102</v>
      </c>
      <c r="Q270" s="28" t="s">
        <v>38</v>
      </c>
      <c r="R270" s="29" t="s">
        <v>38</v>
      </c>
      <c r="S270" s="28" t="s">
        <v>123</v>
      </c>
      <c r="T270" s="28" t="s">
        <v>38</v>
      </c>
      <c r="U270" s="5" t="s">
        <v>38</v>
      </c>
      <c r="V270" s="28" t="s">
        <v>258</v>
      </c>
      <c r="W270" s="7" t="s">
        <v>38</v>
      </c>
      <c r="X270" s="7" t="s">
        <v>38</v>
      </c>
      <c r="Y270" s="5" t="s">
        <v>38</v>
      </c>
      <c r="Z270" s="5" t="s">
        <v>38</v>
      </c>
      <c r="AA270" s="6" t="s">
        <v>38</v>
      </c>
      <c r="AB270" s="6" t="s">
        <v>38</v>
      </c>
      <c r="AC270" s="6" t="s">
        <v>38</v>
      </c>
      <c r="AD270" s="6" t="s">
        <v>38</v>
      </c>
      <c r="AE270" s="6" t="s">
        <v>38</v>
      </c>
    </row>
    <row r="271">
      <c r="A271" s="28" t="s">
        <v>996</v>
      </c>
      <c r="B271" s="6" t="s">
        <v>997</v>
      </c>
      <c r="C271" s="6" t="s">
        <v>843</v>
      </c>
      <c r="D271" s="7" t="s">
        <v>944</v>
      </c>
      <c r="E271" s="28" t="s">
        <v>945</v>
      </c>
      <c r="F271" s="5" t="s">
        <v>206</v>
      </c>
      <c r="G271" s="6" t="s">
        <v>194</v>
      </c>
      <c r="H271" s="6" t="s">
        <v>38</v>
      </c>
      <c r="I271" s="6" t="s">
        <v>38</v>
      </c>
      <c r="J271" s="8" t="s">
        <v>280</v>
      </c>
      <c r="K271" s="5" t="s">
        <v>281</v>
      </c>
      <c r="L271" s="7" t="s">
        <v>282</v>
      </c>
      <c r="M271" s="9">
        <v>0</v>
      </c>
      <c r="N271" s="5" t="s">
        <v>217</v>
      </c>
      <c r="O271" s="32">
        <v>44117.447153206</v>
      </c>
      <c r="P271" s="33">
        <v>44128.1417009606</v>
      </c>
      <c r="Q271" s="28" t="s">
        <v>38</v>
      </c>
      <c r="R271" s="29" t="s">
        <v>38</v>
      </c>
      <c r="S271" s="28" t="s">
        <v>123</v>
      </c>
      <c r="T271" s="28" t="s">
        <v>38</v>
      </c>
      <c r="U271" s="5" t="s">
        <v>38</v>
      </c>
      <c r="V271" s="28" t="s">
        <v>258</v>
      </c>
      <c r="W271" s="7" t="s">
        <v>38</v>
      </c>
      <c r="X271" s="7" t="s">
        <v>38</v>
      </c>
      <c r="Y271" s="5" t="s">
        <v>38</v>
      </c>
      <c r="Z271" s="5" t="s">
        <v>38</v>
      </c>
      <c r="AA271" s="6" t="s">
        <v>38</v>
      </c>
      <c r="AB271" s="6" t="s">
        <v>38</v>
      </c>
      <c r="AC271" s="6" t="s">
        <v>38</v>
      </c>
      <c r="AD271" s="6" t="s">
        <v>38</v>
      </c>
      <c r="AE271" s="6" t="s">
        <v>38</v>
      </c>
    </row>
    <row r="272">
      <c r="A272" s="28" t="s">
        <v>998</v>
      </c>
      <c r="B272" s="6" t="s">
        <v>999</v>
      </c>
      <c r="C272" s="6" t="s">
        <v>843</v>
      </c>
      <c r="D272" s="7" t="s">
        <v>944</v>
      </c>
      <c r="E272" s="28" t="s">
        <v>945</v>
      </c>
      <c r="F272" s="5" t="s">
        <v>206</v>
      </c>
      <c r="G272" s="6" t="s">
        <v>194</v>
      </c>
      <c r="H272" s="6" t="s">
        <v>38</v>
      </c>
      <c r="I272" s="6" t="s">
        <v>38</v>
      </c>
      <c r="J272" s="8" t="s">
        <v>290</v>
      </c>
      <c r="K272" s="5" t="s">
        <v>291</v>
      </c>
      <c r="L272" s="7" t="s">
        <v>233</v>
      </c>
      <c r="M272" s="9">
        <v>0</v>
      </c>
      <c r="N272" s="5" t="s">
        <v>217</v>
      </c>
      <c r="O272" s="32">
        <v>44117.4471533912</v>
      </c>
      <c r="P272" s="33">
        <v>44128.1417011574</v>
      </c>
      <c r="Q272" s="28" t="s">
        <v>38</v>
      </c>
      <c r="R272" s="29" t="s">
        <v>38</v>
      </c>
      <c r="S272" s="28" t="s">
        <v>123</v>
      </c>
      <c r="T272" s="28" t="s">
        <v>38</v>
      </c>
      <c r="U272" s="5" t="s">
        <v>38</v>
      </c>
      <c r="V272" s="28" t="s">
        <v>258</v>
      </c>
      <c r="W272" s="7" t="s">
        <v>38</v>
      </c>
      <c r="X272" s="7" t="s">
        <v>38</v>
      </c>
      <c r="Y272" s="5" t="s">
        <v>38</v>
      </c>
      <c r="Z272" s="5" t="s">
        <v>38</v>
      </c>
      <c r="AA272" s="6" t="s">
        <v>38</v>
      </c>
      <c r="AB272" s="6" t="s">
        <v>38</v>
      </c>
      <c r="AC272" s="6" t="s">
        <v>38</v>
      </c>
      <c r="AD272" s="6" t="s">
        <v>38</v>
      </c>
      <c r="AE272" s="6" t="s">
        <v>38</v>
      </c>
    </row>
    <row r="273">
      <c r="A273" s="28" t="s">
        <v>1000</v>
      </c>
      <c r="B273" s="6" t="s">
        <v>1001</v>
      </c>
      <c r="C273" s="6" t="s">
        <v>1002</v>
      </c>
      <c r="D273" s="7" t="s">
        <v>1003</v>
      </c>
      <c r="E273" s="28" t="s">
        <v>1004</v>
      </c>
      <c r="F273" s="5" t="s">
        <v>50</v>
      </c>
      <c r="G273" s="6" t="s">
        <v>38</v>
      </c>
      <c r="H273" s="6" t="s">
        <v>38</v>
      </c>
      <c r="I273" s="6" t="s">
        <v>38</v>
      </c>
      <c r="J273" s="8" t="s">
        <v>326</v>
      </c>
      <c r="K273" s="5" t="s">
        <v>327</v>
      </c>
      <c r="L273" s="7" t="s">
        <v>328</v>
      </c>
      <c r="M273" s="9">
        <v>0</v>
      </c>
      <c r="N273" s="5" t="s">
        <v>217</v>
      </c>
      <c r="O273" s="32">
        <v>44117.7134445602</v>
      </c>
      <c r="P273" s="33">
        <v>44120.6585892014</v>
      </c>
      <c r="Q273" s="28" t="s">
        <v>38</v>
      </c>
      <c r="R273" s="29" t="s">
        <v>38</v>
      </c>
      <c r="S273" s="28" t="s">
        <v>123</v>
      </c>
      <c r="T273" s="28" t="s">
        <v>38</v>
      </c>
      <c r="U273" s="5" t="s">
        <v>38</v>
      </c>
      <c r="V273" s="28" t="s">
        <v>323</v>
      </c>
      <c r="W273" s="7" t="s">
        <v>38</v>
      </c>
      <c r="X273" s="7" t="s">
        <v>38</v>
      </c>
      <c r="Y273" s="5" t="s">
        <v>38</v>
      </c>
      <c r="Z273" s="5" t="s">
        <v>38</v>
      </c>
      <c r="AA273" s="6" t="s">
        <v>38</v>
      </c>
      <c r="AB273" s="6" t="s">
        <v>38</v>
      </c>
      <c r="AC273" s="6" t="s">
        <v>38</v>
      </c>
      <c r="AD273" s="6" t="s">
        <v>38</v>
      </c>
      <c r="AE273" s="6" t="s">
        <v>38</v>
      </c>
    </row>
    <row r="274">
      <c r="A274" s="28" t="s">
        <v>1005</v>
      </c>
      <c r="B274" s="6" t="s">
        <v>1006</v>
      </c>
      <c r="C274" s="6" t="s">
        <v>1007</v>
      </c>
      <c r="D274" s="7" t="s">
        <v>1008</v>
      </c>
      <c r="E274" s="28" t="s">
        <v>1009</v>
      </c>
      <c r="F274" s="5" t="s">
        <v>206</v>
      </c>
      <c r="G274" s="6" t="s">
        <v>194</v>
      </c>
      <c r="H274" s="6" t="s">
        <v>38</v>
      </c>
      <c r="I274" s="6" t="s">
        <v>38</v>
      </c>
      <c r="J274" s="8" t="s">
        <v>552</v>
      </c>
      <c r="K274" s="5" t="s">
        <v>553</v>
      </c>
      <c r="L274" s="7" t="s">
        <v>554</v>
      </c>
      <c r="M274" s="9">
        <v>0</v>
      </c>
      <c r="N274" s="5" t="s">
        <v>217</v>
      </c>
      <c r="O274" s="32">
        <v>44118.0314907407</v>
      </c>
      <c r="P274" s="33">
        <v>44121.2387441782</v>
      </c>
      <c r="Q274" s="28" t="s">
        <v>38</v>
      </c>
      <c r="R274" s="29" t="s">
        <v>38</v>
      </c>
      <c r="S274" s="28" t="s">
        <v>63</v>
      </c>
      <c r="T274" s="28" t="s">
        <v>38</v>
      </c>
      <c r="U274" s="5" t="s">
        <v>38</v>
      </c>
      <c r="V274" s="28" t="s">
        <v>64</v>
      </c>
      <c r="W274" s="7" t="s">
        <v>38</v>
      </c>
      <c r="X274" s="7" t="s">
        <v>38</v>
      </c>
      <c r="Y274" s="5" t="s">
        <v>38</v>
      </c>
      <c r="Z274" s="5" t="s">
        <v>38</v>
      </c>
      <c r="AA274" s="6" t="s">
        <v>38</v>
      </c>
      <c r="AB274" s="6" t="s">
        <v>38</v>
      </c>
      <c r="AC274" s="6" t="s">
        <v>38</v>
      </c>
      <c r="AD274" s="6" t="s">
        <v>38</v>
      </c>
      <c r="AE274" s="6" t="s">
        <v>38</v>
      </c>
    </row>
    <row r="275">
      <c r="A275" s="28" t="s">
        <v>1010</v>
      </c>
      <c r="B275" s="6" t="s">
        <v>1011</v>
      </c>
      <c r="C275" s="6" t="s">
        <v>1007</v>
      </c>
      <c r="D275" s="7" t="s">
        <v>1008</v>
      </c>
      <c r="E275" s="28" t="s">
        <v>1009</v>
      </c>
      <c r="F275" s="5" t="s">
        <v>206</v>
      </c>
      <c r="G275" s="6" t="s">
        <v>194</v>
      </c>
      <c r="H275" s="6" t="s">
        <v>38</v>
      </c>
      <c r="I275" s="6" t="s">
        <v>38</v>
      </c>
      <c r="J275" s="8" t="s">
        <v>552</v>
      </c>
      <c r="K275" s="5" t="s">
        <v>553</v>
      </c>
      <c r="L275" s="7" t="s">
        <v>554</v>
      </c>
      <c r="M275" s="9">
        <v>0</v>
      </c>
      <c r="N275" s="5" t="s">
        <v>217</v>
      </c>
      <c r="O275" s="32">
        <v>44118.0314945602</v>
      </c>
      <c r="P275" s="33">
        <v>44121.2387443634</v>
      </c>
      <c r="Q275" s="28" t="s">
        <v>38</v>
      </c>
      <c r="R275" s="29" t="s">
        <v>38</v>
      </c>
      <c r="S275" s="28" t="s">
        <v>63</v>
      </c>
      <c r="T275" s="28" t="s">
        <v>38</v>
      </c>
      <c r="U275" s="5" t="s">
        <v>38</v>
      </c>
      <c r="V275" s="28" t="s">
        <v>64</v>
      </c>
      <c r="W275" s="7" t="s">
        <v>38</v>
      </c>
      <c r="X275" s="7" t="s">
        <v>38</v>
      </c>
      <c r="Y275" s="5" t="s">
        <v>38</v>
      </c>
      <c r="Z275" s="5" t="s">
        <v>38</v>
      </c>
      <c r="AA275" s="6" t="s">
        <v>38</v>
      </c>
      <c r="AB275" s="6" t="s">
        <v>38</v>
      </c>
      <c r="AC275" s="6" t="s">
        <v>38</v>
      </c>
      <c r="AD275" s="6" t="s">
        <v>38</v>
      </c>
      <c r="AE275" s="6" t="s">
        <v>38</v>
      </c>
    </row>
    <row r="276">
      <c r="A276" s="28" t="s">
        <v>1012</v>
      </c>
      <c r="B276" s="6" t="s">
        <v>1013</v>
      </c>
      <c r="C276" s="6" t="s">
        <v>1007</v>
      </c>
      <c r="D276" s="7" t="s">
        <v>1008</v>
      </c>
      <c r="E276" s="28" t="s">
        <v>1009</v>
      </c>
      <c r="F276" s="5" t="s">
        <v>206</v>
      </c>
      <c r="G276" s="6" t="s">
        <v>194</v>
      </c>
      <c r="H276" s="6" t="s">
        <v>38</v>
      </c>
      <c r="I276" s="6" t="s">
        <v>38</v>
      </c>
      <c r="J276" s="8" t="s">
        <v>552</v>
      </c>
      <c r="K276" s="5" t="s">
        <v>553</v>
      </c>
      <c r="L276" s="7" t="s">
        <v>554</v>
      </c>
      <c r="M276" s="9">
        <v>0</v>
      </c>
      <c r="N276" s="5" t="s">
        <v>217</v>
      </c>
      <c r="O276" s="32">
        <v>44118.0314949074</v>
      </c>
      <c r="P276" s="33">
        <v>44121.2498892361</v>
      </c>
      <c r="Q276" s="28" t="s">
        <v>38</v>
      </c>
      <c r="R276" s="29" t="s">
        <v>38</v>
      </c>
      <c r="S276" s="28" t="s">
        <v>63</v>
      </c>
      <c r="T276" s="28" t="s">
        <v>38</v>
      </c>
      <c r="U276" s="5" t="s">
        <v>38</v>
      </c>
      <c r="V276" s="28" t="s">
        <v>64</v>
      </c>
      <c r="W276" s="7" t="s">
        <v>38</v>
      </c>
      <c r="X276" s="7" t="s">
        <v>38</v>
      </c>
      <c r="Y276" s="5" t="s">
        <v>38</v>
      </c>
      <c r="Z276" s="5" t="s">
        <v>38</v>
      </c>
      <c r="AA276" s="6" t="s">
        <v>38</v>
      </c>
      <c r="AB276" s="6" t="s">
        <v>38</v>
      </c>
      <c r="AC276" s="6" t="s">
        <v>38</v>
      </c>
      <c r="AD276" s="6" t="s">
        <v>38</v>
      </c>
      <c r="AE276" s="6" t="s">
        <v>38</v>
      </c>
    </row>
    <row r="277">
      <c r="A277" s="28" t="s">
        <v>1014</v>
      </c>
      <c r="B277" s="6" t="s">
        <v>1015</v>
      </c>
      <c r="C277" s="6" t="s">
        <v>1007</v>
      </c>
      <c r="D277" s="7" t="s">
        <v>1008</v>
      </c>
      <c r="E277" s="28" t="s">
        <v>1009</v>
      </c>
      <c r="F277" s="5" t="s">
        <v>206</v>
      </c>
      <c r="G277" s="6" t="s">
        <v>194</v>
      </c>
      <c r="H277" s="6" t="s">
        <v>38</v>
      </c>
      <c r="I277" s="6" t="s">
        <v>38</v>
      </c>
      <c r="J277" s="8" t="s">
        <v>552</v>
      </c>
      <c r="K277" s="5" t="s">
        <v>553</v>
      </c>
      <c r="L277" s="7" t="s">
        <v>554</v>
      </c>
      <c r="M277" s="9">
        <v>0</v>
      </c>
      <c r="N277" s="5" t="s">
        <v>217</v>
      </c>
      <c r="O277" s="32">
        <v>44118.0314952546</v>
      </c>
      <c r="P277" s="33">
        <v>44121.2387445255</v>
      </c>
      <c r="Q277" s="28" t="s">
        <v>38</v>
      </c>
      <c r="R277" s="29" t="s">
        <v>38</v>
      </c>
      <c r="S277" s="28" t="s">
        <v>63</v>
      </c>
      <c r="T277" s="28" t="s">
        <v>38</v>
      </c>
      <c r="U277" s="5" t="s">
        <v>38</v>
      </c>
      <c r="V277" s="28" t="s">
        <v>64</v>
      </c>
      <c r="W277" s="7" t="s">
        <v>38</v>
      </c>
      <c r="X277" s="7" t="s">
        <v>38</v>
      </c>
      <c r="Y277" s="5" t="s">
        <v>38</v>
      </c>
      <c r="Z277" s="5" t="s">
        <v>38</v>
      </c>
      <c r="AA277" s="6" t="s">
        <v>38</v>
      </c>
      <c r="AB277" s="6" t="s">
        <v>38</v>
      </c>
      <c r="AC277" s="6" t="s">
        <v>38</v>
      </c>
      <c r="AD277" s="6" t="s">
        <v>38</v>
      </c>
      <c r="AE277" s="6" t="s">
        <v>38</v>
      </c>
    </row>
    <row r="278">
      <c r="A278" s="28" t="s">
        <v>1016</v>
      </c>
      <c r="B278" s="6" t="s">
        <v>1017</v>
      </c>
      <c r="C278" s="6" t="s">
        <v>1007</v>
      </c>
      <c r="D278" s="7" t="s">
        <v>1008</v>
      </c>
      <c r="E278" s="28" t="s">
        <v>1009</v>
      </c>
      <c r="F278" s="5" t="s">
        <v>206</v>
      </c>
      <c r="G278" s="6" t="s">
        <v>194</v>
      </c>
      <c r="H278" s="6" t="s">
        <v>38</v>
      </c>
      <c r="I278" s="6" t="s">
        <v>38</v>
      </c>
      <c r="J278" s="8" t="s">
        <v>552</v>
      </c>
      <c r="K278" s="5" t="s">
        <v>553</v>
      </c>
      <c r="L278" s="7" t="s">
        <v>554</v>
      </c>
      <c r="M278" s="9">
        <v>0</v>
      </c>
      <c r="N278" s="5" t="s">
        <v>217</v>
      </c>
      <c r="O278" s="32">
        <v>44118.0314956366</v>
      </c>
      <c r="P278" s="33">
        <v>44121.2387447106</v>
      </c>
      <c r="Q278" s="28" t="s">
        <v>38</v>
      </c>
      <c r="R278" s="29" t="s">
        <v>38</v>
      </c>
      <c r="S278" s="28" t="s">
        <v>63</v>
      </c>
      <c r="T278" s="28" t="s">
        <v>38</v>
      </c>
      <c r="U278" s="5" t="s">
        <v>38</v>
      </c>
      <c r="V278" s="28" t="s">
        <v>64</v>
      </c>
      <c r="W278" s="7" t="s">
        <v>38</v>
      </c>
      <c r="X278" s="7" t="s">
        <v>38</v>
      </c>
      <c r="Y278" s="5" t="s">
        <v>38</v>
      </c>
      <c r="Z278" s="5" t="s">
        <v>38</v>
      </c>
      <c r="AA278" s="6" t="s">
        <v>38</v>
      </c>
      <c r="AB278" s="6" t="s">
        <v>38</v>
      </c>
      <c r="AC278" s="6" t="s">
        <v>38</v>
      </c>
      <c r="AD278" s="6" t="s">
        <v>38</v>
      </c>
      <c r="AE278" s="6" t="s">
        <v>38</v>
      </c>
    </row>
    <row r="279">
      <c r="A279" s="28" t="s">
        <v>1018</v>
      </c>
      <c r="B279" s="6" t="s">
        <v>1019</v>
      </c>
      <c r="C279" s="6" t="s">
        <v>1020</v>
      </c>
      <c r="D279" s="7" t="s">
        <v>1021</v>
      </c>
      <c r="E279" s="28" t="s">
        <v>1022</v>
      </c>
      <c r="F279" s="5" t="s">
        <v>206</v>
      </c>
      <c r="G279" s="6" t="s">
        <v>194</v>
      </c>
      <c r="H279" s="6" t="s">
        <v>38</v>
      </c>
      <c r="I279" s="6" t="s">
        <v>38</v>
      </c>
      <c r="J279" s="8" t="s">
        <v>539</v>
      </c>
      <c r="K279" s="5" t="s">
        <v>540</v>
      </c>
      <c r="L279" s="7" t="s">
        <v>541</v>
      </c>
      <c r="M279" s="9">
        <v>0</v>
      </c>
      <c r="N279" s="5" t="s">
        <v>217</v>
      </c>
      <c r="O279" s="32">
        <v>44118.1175912847</v>
      </c>
      <c r="P279" s="33">
        <v>44120.3996761227</v>
      </c>
      <c r="Q279" s="28" t="s">
        <v>38</v>
      </c>
      <c r="R279" s="29" t="s">
        <v>38</v>
      </c>
      <c r="S279" s="28" t="s">
        <v>63</v>
      </c>
      <c r="T279" s="28" t="s">
        <v>38</v>
      </c>
      <c r="U279" s="5" t="s">
        <v>38</v>
      </c>
      <c r="V279" s="28" t="s">
        <v>75</v>
      </c>
      <c r="W279" s="7" t="s">
        <v>38</v>
      </c>
      <c r="X279" s="7" t="s">
        <v>38</v>
      </c>
      <c r="Y279" s="5" t="s">
        <v>38</v>
      </c>
      <c r="Z279" s="5" t="s">
        <v>38</v>
      </c>
      <c r="AA279" s="6" t="s">
        <v>38</v>
      </c>
      <c r="AB279" s="6" t="s">
        <v>38</v>
      </c>
      <c r="AC279" s="6" t="s">
        <v>38</v>
      </c>
      <c r="AD279" s="6" t="s">
        <v>38</v>
      </c>
      <c r="AE279" s="6" t="s">
        <v>38</v>
      </c>
    </row>
    <row r="280">
      <c r="A280" s="28" t="s">
        <v>1023</v>
      </c>
      <c r="B280" s="6" t="s">
        <v>1024</v>
      </c>
      <c r="C280" s="6" t="s">
        <v>1020</v>
      </c>
      <c r="D280" s="7" t="s">
        <v>1021</v>
      </c>
      <c r="E280" s="28" t="s">
        <v>1022</v>
      </c>
      <c r="F280" s="5" t="s">
        <v>206</v>
      </c>
      <c r="G280" s="6" t="s">
        <v>194</v>
      </c>
      <c r="H280" s="6" t="s">
        <v>38</v>
      </c>
      <c r="I280" s="6" t="s">
        <v>38</v>
      </c>
      <c r="J280" s="8" t="s">
        <v>539</v>
      </c>
      <c r="K280" s="5" t="s">
        <v>540</v>
      </c>
      <c r="L280" s="7" t="s">
        <v>541</v>
      </c>
      <c r="M280" s="9">
        <v>0</v>
      </c>
      <c r="N280" s="5" t="s">
        <v>217</v>
      </c>
      <c r="O280" s="32">
        <v>44118.1175949074</v>
      </c>
      <c r="P280" s="33">
        <v>44120.3996762731</v>
      </c>
      <c r="Q280" s="28" t="s">
        <v>38</v>
      </c>
      <c r="R280" s="29" t="s">
        <v>38</v>
      </c>
      <c r="S280" s="28" t="s">
        <v>63</v>
      </c>
      <c r="T280" s="28" t="s">
        <v>38</v>
      </c>
      <c r="U280" s="5" t="s">
        <v>38</v>
      </c>
      <c r="V280" s="28" t="s">
        <v>75</v>
      </c>
      <c r="W280" s="7" t="s">
        <v>38</v>
      </c>
      <c r="X280" s="7" t="s">
        <v>38</v>
      </c>
      <c r="Y280" s="5" t="s">
        <v>38</v>
      </c>
      <c r="Z280" s="5" t="s">
        <v>38</v>
      </c>
      <c r="AA280" s="6" t="s">
        <v>38</v>
      </c>
      <c r="AB280" s="6" t="s">
        <v>38</v>
      </c>
      <c r="AC280" s="6" t="s">
        <v>38</v>
      </c>
      <c r="AD280" s="6" t="s">
        <v>38</v>
      </c>
      <c r="AE280" s="6" t="s">
        <v>38</v>
      </c>
    </row>
    <row r="281">
      <c r="A281" s="28" t="s">
        <v>1025</v>
      </c>
      <c r="B281" s="6" t="s">
        <v>1026</v>
      </c>
      <c r="C281" s="6" t="s">
        <v>1020</v>
      </c>
      <c r="D281" s="7" t="s">
        <v>1021</v>
      </c>
      <c r="E281" s="28" t="s">
        <v>1022</v>
      </c>
      <c r="F281" s="5" t="s">
        <v>206</v>
      </c>
      <c r="G281" s="6" t="s">
        <v>194</v>
      </c>
      <c r="H281" s="6" t="s">
        <v>38</v>
      </c>
      <c r="I281" s="6" t="s">
        <v>38</v>
      </c>
      <c r="J281" s="8" t="s">
        <v>552</v>
      </c>
      <c r="K281" s="5" t="s">
        <v>553</v>
      </c>
      <c r="L281" s="7" t="s">
        <v>554</v>
      </c>
      <c r="M281" s="9">
        <v>0</v>
      </c>
      <c r="N281" s="5" t="s">
        <v>217</v>
      </c>
      <c r="O281" s="32">
        <v>44118.1175949074</v>
      </c>
      <c r="P281" s="33">
        <v>44120.3996764699</v>
      </c>
      <c r="Q281" s="28" t="s">
        <v>38</v>
      </c>
      <c r="R281" s="29" t="s">
        <v>38</v>
      </c>
      <c r="S281" s="28" t="s">
        <v>63</v>
      </c>
      <c r="T281" s="28" t="s">
        <v>38</v>
      </c>
      <c r="U281" s="5" t="s">
        <v>38</v>
      </c>
      <c r="V281" s="28" t="s">
        <v>64</v>
      </c>
      <c r="W281" s="7" t="s">
        <v>38</v>
      </c>
      <c r="X281" s="7" t="s">
        <v>38</v>
      </c>
      <c r="Y281" s="5" t="s">
        <v>38</v>
      </c>
      <c r="Z281" s="5" t="s">
        <v>38</v>
      </c>
      <c r="AA281" s="6" t="s">
        <v>38</v>
      </c>
      <c r="AB281" s="6" t="s">
        <v>38</v>
      </c>
      <c r="AC281" s="6" t="s">
        <v>38</v>
      </c>
      <c r="AD281" s="6" t="s">
        <v>38</v>
      </c>
      <c r="AE281" s="6" t="s">
        <v>38</v>
      </c>
    </row>
    <row r="282">
      <c r="A282" s="28" t="s">
        <v>1027</v>
      </c>
      <c r="B282" s="6" t="s">
        <v>1028</v>
      </c>
      <c r="C282" s="6" t="s">
        <v>1020</v>
      </c>
      <c r="D282" s="7" t="s">
        <v>1021</v>
      </c>
      <c r="E282" s="28" t="s">
        <v>1022</v>
      </c>
      <c r="F282" s="5" t="s">
        <v>206</v>
      </c>
      <c r="G282" s="6" t="s">
        <v>194</v>
      </c>
      <c r="H282" s="6" t="s">
        <v>38</v>
      </c>
      <c r="I282" s="6" t="s">
        <v>38</v>
      </c>
      <c r="J282" s="8" t="s">
        <v>552</v>
      </c>
      <c r="K282" s="5" t="s">
        <v>553</v>
      </c>
      <c r="L282" s="7" t="s">
        <v>554</v>
      </c>
      <c r="M282" s="9">
        <v>0</v>
      </c>
      <c r="N282" s="5" t="s">
        <v>217</v>
      </c>
      <c r="O282" s="32">
        <v>44118.1175951042</v>
      </c>
      <c r="P282" s="33">
        <v>44120.3996766551</v>
      </c>
      <c r="Q282" s="28" t="s">
        <v>38</v>
      </c>
      <c r="R282" s="29" t="s">
        <v>38</v>
      </c>
      <c r="S282" s="28" t="s">
        <v>63</v>
      </c>
      <c r="T282" s="28" t="s">
        <v>38</v>
      </c>
      <c r="U282" s="5" t="s">
        <v>38</v>
      </c>
      <c r="V282" s="28" t="s">
        <v>64</v>
      </c>
      <c r="W282" s="7" t="s">
        <v>38</v>
      </c>
      <c r="X282" s="7" t="s">
        <v>38</v>
      </c>
      <c r="Y282" s="5" t="s">
        <v>38</v>
      </c>
      <c r="Z282" s="5" t="s">
        <v>38</v>
      </c>
      <c r="AA282" s="6" t="s">
        <v>38</v>
      </c>
      <c r="AB282" s="6" t="s">
        <v>38</v>
      </c>
      <c r="AC282" s="6" t="s">
        <v>38</v>
      </c>
      <c r="AD282" s="6" t="s">
        <v>38</v>
      </c>
      <c r="AE282" s="6" t="s">
        <v>38</v>
      </c>
    </row>
    <row r="283">
      <c r="A283" s="28" t="s">
        <v>1029</v>
      </c>
      <c r="B283" s="6" t="s">
        <v>1030</v>
      </c>
      <c r="C283" s="6" t="s">
        <v>1020</v>
      </c>
      <c r="D283" s="7" t="s">
        <v>1021</v>
      </c>
      <c r="E283" s="28" t="s">
        <v>1022</v>
      </c>
      <c r="F283" s="5" t="s">
        <v>206</v>
      </c>
      <c r="G283" s="6" t="s">
        <v>194</v>
      </c>
      <c r="H283" s="6" t="s">
        <v>38</v>
      </c>
      <c r="I283" s="6" t="s">
        <v>38</v>
      </c>
      <c r="J283" s="8" t="s">
        <v>640</v>
      </c>
      <c r="K283" s="5" t="s">
        <v>641</v>
      </c>
      <c r="L283" s="7" t="s">
        <v>642</v>
      </c>
      <c r="M283" s="9">
        <v>0</v>
      </c>
      <c r="N283" s="5" t="s">
        <v>217</v>
      </c>
      <c r="O283" s="32">
        <v>44118.1175951042</v>
      </c>
      <c r="P283" s="33">
        <v>44120.3996768171</v>
      </c>
      <c r="Q283" s="28" t="s">
        <v>38</v>
      </c>
      <c r="R283" s="29" t="s">
        <v>38</v>
      </c>
      <c r="S283" s="28" t="s">
        <v>63</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1031</v>
      </c>
      <c r="B284" s="6" t="s">
        <v>1032</v>
      </c>
      <c r="C284" s="6" t="s">
        <v>1020</v>
      </c>
      <c r="D284" s="7" t="s">
        <v>1021</v>
      </c>
      <c r="E284" s="28" t="s">
        <v>1022</v>
      </c>
      <c r="F284" s="5" t="s">
        <v>206</v>
      </c>
      <c r="G284" s="6" t="s">
        <v>194</v>
      </c>
      <c r="H284" s="6" t="s">
        <v>38</v>
      </c>
      <c r="I284" s="6" t="s">
        <v>38</v>
      </c>
      <c r="J284" s="8" t="s">
        <v>640</v>
      </c>
      <c r="K284" s="5" t="s">
        <v>641</v>
      </c>
      <c r="L284" s="7" t="s">
        <v>642</v>
      </c>
      <c r="M284" s="9">
        <v>0</v>
      </c>
      <c r="N284" s="5" t="s">
        <v>217</v>
      </c>
      <c r="O284" s="32">
        <v>44118.1175952546</v>
      </c>
      <c r="P284" s="33">
        <v>44120.3996770023</v>
      </c>
      <c r="Q284" s="28" t="s">
        <v>38</v>
      </c>
      <c r="R284" s="29" t="s">
        <v>38</v>
      </c>
      <c r="S284" s="28" t="s">
        <v>63</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1033</v>
      </c>
      <c r="B285" s="6" t="s">
        <v>257</v>
      </c>
      <c r="C285" s="6" t="s">
        <v>1020</v>
      </c>
      <c r="D285" s="7" t="s">
        <v>1021</v>
      </c>
      <c r="E285" s="28" t="s">
        <v>1022</v>
      </c>
      <c r="F285" s="5" t="s">
        <v>206</v>
      </c>
      <c r="G285" s="6" t="s">
        <v>194</v>
      </c>
      <c r="H285" s="6" t="s">
        <v>38</v>
      </c>
      <c r="I285" s="6" t="s">
        <v>38</v>
      </c>
      <c r="J285" s="8" t="s">
        <v>255</v>
      </c>
      <c r="K285" s="5" t="s">
        <v>256</v>
      </c>
      <c r="L285" s="7" t="s">
        <v>257</v>
      </c>
      <c r="M285" s="9">
        <v>0</v>
      </c>
      <c r="N285" s="5" t="s">
        <v>217</v>
      </c>
      <c r="O285" s="32">
        <v>44118.1175952546</v>
      </c>
      <c r="P285" s="33">
        <v>44127.397928669</v>
      </c>
      <c r="Q285" s="28" t="s">
        <v>38</v>
      </c>
      <c r="R285" s="29" t="s">
        <v>38</v>
      </c>
      <c r="S285" s="28" t="s">
        <v>123</v>
      </c>
      <c r="T285" s="28" t="s">
        <v>38</v>
      </c>
      <c r="U285" s="5" t="s">
        <v>38</v>
      </c>
      <c r="V285" s="28" t="s">
        <v>258</v>
      </c>
      <c r="W285" s="7" t="s">
        <v>38</v>
      </c>
      <c r="X285" s="7" t="s">
        <v>38</v>
      </c>
      <c r="Y285" s="5" t="s">
        <v>38</v>
      </c>
      <c r="Z285" s="5" t="s">
        <v>38</v>
      </c>
      <c r="AA285" s="6" t="s">
        <v>38</v>
      </c>
      <c r="AB285" s="6" t="s">
        <v>38</v>
      </c>
      <c r="AC285" s="6" t="s">
        <v>38</v>
      </c>
      <c r="AD285" s="6" t="s">
        <v>38</v>
      </c>
      <c r="AE285" s="6" t="s">
        <v>38</v>
      </c>
    </row>
    <row r="286">
      <c r="A286" s="28" t="s">
        <v>1034</v>
      </c>
      <c r="B286" s="6" t="s">
        <v>268</v>
      </c>
      <c r="C286" s="6" t="s">
        <v>1020</v>
      </c>
      <c r="D286" s="7" t="s">
        <v>1021</v>
      </c>
      <c r="E286" s="28" t="s">
        <v>1022</v>
      </c>
      <c r="F286" s="5" t="s">
        <v>206</v>
      </c>
      <c r="G286" s="6" t="s">
        <v>194</v>
      </c>
      <c r="H286" s="6" t="s">
        <v>38</v>
      </c>
      <c r="I286" s="6" t="s">
        <v>38</v>
      </c>
      <c r="J286" s="8" t="s">
        <v>266</v>
      </c>
      <c r="K286" s="5" t="s">
        <v>267</v>
      </c>
      <c r="L286" s="7" t="s">
        <v>268</v>
      </c>
      <c r="M286" s="9">
        <v>0</v>
      </c>
      <c r="N286" s="5" t="s">
        <v>217</v>
      </c>
      <c r="O286" s="32">
        <v>44118.1175954514</v>
      </c>
      <c r="P286" s="33">
        <v>44127.3979288542</v>
      </c>
      <c r="Q286" s="28" t="s">
        <v>38</v>
      </c>
      <c r="R286" s="29" t="s">
        <v>38</v>
      </c>
      <c r="S286" s="28" t="s">
        <v>123</v>
      </c>
      <c r="T286" s="28" t="s">
        <v>38</v>
      </c>
      <c r="U286" s="5" t="s">
        <v>38</v>
      </c>
      <c r="V286" s="28" t="s">
        <v>258</v>
      </c>
      <c r="W286" s="7" t="s">
        <v>38</v>
      </c>
      <c r="X286" s="7" t="s">
        <v>38</v>
      </c>
      <c r="Y286" s="5" t="s">
        <v>38</v>
      </c>
      <c r="Z286" s="5" t="s">
        <v>38</v>
      </c>
      <c r="AA286" s="6" t="s">
        <v>38</v>
      </c>
      <c r="AB286" s="6" t="s">
        <v>38</v>
      </c>
      <c r="AC286" s="6" t="s">
        <v>38</v>
      </c>
      <c r="AD286" s="6" t="s">
        <v>38</v>
      </c>
      <c r="AE286" s="6" t="s">
        <v>38</v>
      </c>
    </row>
    <row r="287">
      <c r="A287" s="28" t="s">
        <v>1035</v>
      </c>
      <c r="B287" s="6" t="s">
        <v>1036</v>
      </c>
      <c r="C287" s="6" t="s">
        <v>1020</v>
      </c>
      <c r="D287" s="7" t="s">
        <v>1021</v>
      </c>
      <c r="E287" s="28" t="s">
        <v>1022</v>
      </c>
      <c r="F287" s="5" t="s">
        <v>206</v>
      </c>
      <c r="G287" s="6" t="s">
        <v>194</v>
      </c>
      <c r="H287" s="6" t="s">
        <v>38</v>
      </c>
      <c r="I287" s="6" t="s">
        <v>38</v>
      </c>
      <c r="J287" s="8" t="s">
        <v>299</v>
      </c>
      <c r="K287" s="5" t="s">
        <v>300</v>
      </c>
      <c r="L287" s="7" t="s">
        <v>301</v>
      </c>
      <c r="M287" s="9">
        <v>0</v>
      </c>
      <c r="N287" s="5" t="s">
        <v>217</v>
      </c>
      <c r="O287" s="32">
        <v>44118.1175954514</v>
      </c>
      <c r="P287" s="33">
        <v>44120.3996771991</v>
      </c>
      <c r="Q287" s="28" t="s">
        <v>38</v>
      </c>
      <c r="R287" s="29" t="s">
        <v>38</v>
      </c>
      <c r="S287" s="28" t="s">
        <v>123</v>
      </c>
      <c r="T287" s="28" t="s">
        <v>38</v>
      </c>
      <c r="U287" s="5" t="s">
        <v>38</v>
      </c>
      <c r="V287" s="28" t="s">
        <v>302</v>
      </c>
      <c r="W287" s="7" t="s">
        <v>38</v>
      </c>
      <c r="X287" s="7" t="s">
        <v>38</v>
      </c>
      <c r="Y287" s="5" t="s">
        <v>38</v>
      </c>
      <c r="Z287" s="5" t="s">
        <v>38</v>
      </c>
      <c r="AA287" s="6" t="s">
        <v>38</v>
      </c>
      <c r="AB287" s="6" t="s">
        <v>38</v>
      </c>
      <c r="AC287" s="6" t="s">
        <v>38</v>
      </c>
      <c r="AD287" s="6" t="s">
        <v>38</v>
      </c>
      <c r="AE287" s="6" t="s">
        <v>38</v>
      </c>
    </row>
    <row r="288">
      <c r="A288" s="28" t="s">
        <v>1037</v>
      </c>
      <c r="B288" s="6" t="s">
        <v>501</v>
      </c>
      <c r="C288" s="6" t="s">
        <v>1020</v>
      </c>
      <c r="D288" s="7" t="s">
        <v>1021</v>
      </c>
      <c r="E288" s="28" t="s">
        <v>1022</v>
      </c>
      <c r="F288" s="5" t="s">
        <v>206</v>
      </c>
      <c r="G288" s="6" t="s">
        <v>194</v>
      </c>
      <c r="H288" s="6" t="s">
        <v>38</v>
      </c>
      <c r="I288" s="6" t="s">
        <v>38</v>
      </c>
      <c r="J288" s="8" t="s">
        <v>499</v>
      </c>
      <c r="K288" s="5" t="s">
        <v>500</v>
      </c>
      <c r="L288" s="7" t="s">
        <v>501</v>
      </c>
      <c r="M288" s="9">
        <v>0</v>
      </c>
      <c r="N288" s="5" t="s">
        <v>217</v>
      </c>
      <c r="O288" s="32">
        <v>44118.1175954514</v>
      </c>
      <c r="P288" s="33">
        <v>44127.3979290509</v>
      </c>
      <c r="Q288" s="28" t="s">
        <v>38</v>
      </c>
      <c r="R288" s="29" t="s">
        <v>38</v>
      </c>
      <c r="S288" s="28" t="s">
        <v>123</v>
      </c>
      <c r="T288" s="28" t="s">
        <v>38</v>
      </c>
      <c r="U288" s="5" t="s">
        <v>38</v>
      </c>
      <c r="V288" s="28" t="s">
        <v>496</v>
      </c>
      <c r="W288" s="7" t="s">
        <v>38</v>
      </c>
      <c r="X288" s="7" t="s">
        <v>38</v>
      </c>
      <c r="Y288" s="5" t="s">
        <v>38</v>
      </c>
      <c r="Z288" s="5" t="s">
        <v>38</v>
      </c>
      <c r="AA288" s="6" t="s">
        <v>38</v>
      </c>
      <c r="AB288" s="6" t="s">
        <v>38</v>
      </c>
      <c r="AC288" s="6" t="s">
        <v>38</v>
      </c>
      <c r="AD288" s="6" t="s">
        <v>38</v>
      </c>
      <c r="AE288" s="6" t="s">
        <v>38</v>
      </c>
    </row>
    <row r="289">
      <c r="A289" s="28" t="s">
        <v>1038</v>
      </c>
      <c r="B289" s="6" t="s">
        <v>1039</v>
      </c>
      <c r="C289" s="6" t="s">
        <v>1020</v>
      </c>
      <c r="D289" s="7" t="s">
        <v>1021</v>
      </c>
      <c r="E289" s="28" t="s">
        <v>1022</v>
      </c>
      <c r="F289" s="5" t="s">
        <v>206</v>
      </c>
      <c r="G289" s="6" t="s">
        <v>194</v>
      </c>
      <c r="H289" s="6" t="s">
        <v>38</v>
      </c>
      <c r="I289" s="6" t="s">
        <v>38</v>
      </c>
      <c r="J289" s="8" t="s">
        <v>320</v>
      </c>
      <c r="K289" s="5" t="s">
        <v>321</v>
      </c>
      <c r="L289" s="7" t="s">
        <v>322</v>
      </c>
      <c r="M289" s="9">
        <v>0</v>
      </c>
      <c r="N289" s="5" t="s">
        <v>217</v>
      </c>
      <c r="O289" s="32">
        <v>44118.1175956366</v>
      </c>
      <c r="P289" s="33">
        <v>44127.3979292477</v>
      </c>
      <c r="Q289" s="28" t="s">
        <v>38</v>
      </c>
      <c r="R289" s="29" t="s">
        <v>38</v>
      </c>
      <c r="S289" s="28" t="s">
        <v>123</v>
      </c>
      <c r="T289" s="28" t="s">
        <v>38</v>
      </c>
      <c r="U289" s="5" t="s">
        <v>38</v>
      </c>
      <c r="V289" s="28" t="s">
        <v>323</v>
      </c>
      <c r="W289" s="7" t="s">
        <v>38</v>
      </c>
      <c r="X289" s="7" t="s">
        <v>38</v>
      </c>
      <c r="Y289" s="5" t="s">
        <v>38</v>
      </c>
      <c r="Z289" s="5" t="s">
        <v>38</v>
      </c>
      <c r="AA289" s="6" t="s">
        <v>38</v>
      </c>
      <c r="AB289" s="6" t="s">
        <v>38</v>
      </c>
      <c r="AC289" s="6" t="s">
        <v>38</v>
      </c>
      <c r="AD289" s="6" t="s">
        <v>38</v>
      </c>
      <c r="AE289" s="6" t="s">
        <v>38</v>
      </c>
    </row>
    <row r="290">
      <c r="A290" s="28" t="s">
        <v>1040</v>
      </c>
      <c r="B290" s="6" t="s">
        <v>1041</v>
      </c>
      <c r="C290" s="6" t="s">
        <v>1020</v>
      </c>
      <c r="D290" s="7" t="s">
        <v>1021</v>
      </c>
      <c r="E290" s="28" t="s">
        <v>1022</v>
      </c>
      <c r="F290" s="5" t="s">
        <v>206</v>
      </c>
      <c r="G290" s="6" t="s">
        <v>194</v>
      </c>
      <c r="H290" s="6" t="s">
        <v>38</v>
      </c>
      <c r="I290" s="6" t="s">
        <v>38</v>
      </c>
      <c r="J290" s="8" t="s">
        <v>326</v>
      </c>
      <c r="K290" s="5" t="s">
        <v>327</v>
      </c>
      <c r="L290" s="7" t="s">
        <v>328</v>
      </c>
      <c r="M290" s="9">
        <v>0</v>
      </c>
      <c r="N290" s="5" t="s">
        <v>217</v>
      </c>
      <c r="O290" s="32">
        <v>44118.1175956366</v>
      </c>
      <c r="P290" s="33">
        <v>44127.3979293981</v>
      </c>
      <c r="Q290" s="28" t="s">
        <v>38</v>
      </c>
      <c r="R290" s="29" t="s">
        <v>38</v>
      </c>
      <c r="S290" s="28" t="s">
        <v>123</v>
      </c>
      <c r="T290" s="28" t="s">
        <v>38</v>
      </c>
      <c r="U290" s="5" t="s">
        <v>38</v>
      </c>
      <c r="V290" s="28" t="s">
        <v>323</v>
      </c>
      <c r="W290" s="7" t="s">
        <v>38</v>
      </c>
      <c r="X290" s="7" t="s">
        <v>38</v>
      </c>
      <c r="Y290" s="5" t="s">
        <v>38</v>
      </c>
      <c r="Z290" s="5" t="s">
        <v>38</v>
      </c>
      <c r="AA290" s="6" t="s">
        <v>38</v>
      </c>
      <c r="AB290" s="6" t="s">
        <v>38</v>
      </c>
      <c r="AC290" s="6" t="s">
        <v>38</v>
      </c>
      <c r="AD290" s="6" t="s">
        <v>38</v>
      </c>
      <c r="AE290" s="6" t="s">
        <v>38</v>
      </c>
    </row>
    <row r="291">
      <c r="A291" s="28" t="s">
        <v>1042</v>
      </c>
      <c r="B291" s="6" t="s">
        <v>372</v>
      </c>
      <c r="C291" s="6" t="s">
        <v>1043</v>
      </c>
      <c r="D291" s="7" t="s">
        <v>1044</v>
      </c>
      <c r="E291" s="28" t="s">
        <v>1045</v>
      </c>
      <c r="F291" s="5" t="s">
        <v>206</v>
      </c>
      <c r="G291" s="6" t="s">
        <v>38</v>
      </c>
      <c r="H291" s="6" t="s">
        <v>38</v>
      </c>
      <c r="I291" s="6" t="s">
        <v>38</v>
      </c>
      <c r="J291" s="8" t="s">
        <v>373</v>
      </c>
      <c r="K291" s="5" t="s">
        <v>374</v>
      </c>
      <c r="L291" s="7" t="s">
        <v>372</v>
      </c>
      <c r="M291" s="9">
        <v>0</v>
      </c>
      <c r="N291" s="5" t="s">
        <v>217</v>
      </c>
      <c r="O291" s="32">
        <v>44118.1231560532</v>
      </c>
      <c r="P291" s="33">
        <v>44127.5712941319</v>
      </c>
      <c r="Q291" s="28" t="s">
        <v>38</v>
      </c>
      <c r="R291" s="29" t="s">
        <v>38</v>
      </c>
      <c r="S291" s="28" t="s">
        <v>123</v>
      </c>
      <c r="T291" s="28" t="s">
        <v>38</v>
      </c>
      <c r="U291" s="5" t="s">
        <v>38</v>
      </c>
      <c r="V291" s="28" t="s">
        <v>252</v>
      </c>
      <c r="W291" s="7" t="s">
        <v>38</v>
      </c>
      <c r="X291" s="7" t="s">
        <v>38</v>
      </c>
      <c r="Y291" s="5" t="s">
        <v>38</v>
      </c>
      <c r="Z291" s="5" t="s">
        <v>38</v>
      </c>
      <c r="AA291" s="6" t="s">
        <v>38</v>
      </c>
      <c r="AB291" s="6" t="s">
        <v>38</v>
      </c>
      <c r="AC291" s="6" t="s">
        <v>38</v>
      </c>
      <c r="AD291" s="6" t="s">
        <v>38</v>
      </c>
      <c r="AE291" s="6" t="s">
        <v>38</v>
      </c>
    </row>
    <row r="292">
      <c r="A292" s="28" t="s">
        <v>1046</v>
      </c>
      <c r="B292" s="6" t="s">
        <v>1047</v>
      </c>
      <c r="C292" s="6" t="s">
        <v>621</v>
      </c>
      <c r="D292" s="7" t="s">
        <v>1048</v>
      </c>
      <c r="E292" s="28" t="s">
        <v>1049</v>
      </c>
      <c r="F292" s="5" t="s">
        <v>206</v>
      </c>
      <c r="G292" s="6" t="s">
        <v>38</v>
      </c>
      <c r="H292" s="6" t="s">
        <v>38</v>
      </c>
      <c r="I292" s="6" t="s">
        <v>38</v>
      </c>
      <c r="J292" s="8" t="s">
        <v>299</v>
      </c>
      <c r="K292" s="5" t="s">
        <v>300</v>
      </c>
      <c r="L292" s="7" t="s">
        <v>301</v>
      </c>
      <c r="M292" s="9">
        <v>0</v>
      </c>
      <c r="N292" s="5" t="s">
        <v>217</v>
      </c>
      <c r="O292" s="32">
        <v>44118.1557084838</v>
      </c>
      <c r="P292" s="33">
        <v>44120.7241771991</v>
      </c>
      <c r="Q292" s="28" t="s">
        <v>38</v>
      </c>
      <c r="R292" s="29" t="s">
        <v>38</v>
      </c>
      <c r="S292" s="28" t="s">
        <v>123</v>
      </c>
      <c r="T292" s="28" t="s">
        <v>38</v>
      </c>
      <c r="U292" s="5" t="s">
        <v>38</v>
      </c>
      <c r="V292" s="28" t="s">
        <v>302</v>
      </c>
      <c r="W292" s="7" t="s">
        <v>38</v>
      </c>
      <c r="X292" s="7" t="s">
        <v>38</v>
      </c>
      <c r="Y292" s="5" t="s">
        <v>38</v>
      </c>
      <c r="Z292" s="5" t="s">
        <v>38</v>
      </c>
      <c r="AA292" s="6" t="s">
        <v>38</v>
      </c>
      <c r="AB292" s="6" t="s">
        <v>38</v>
      </c>
      <c r="AC292" s="6" t="s">
        <v>38</v>
      </c>
      <c r="AD292" s="6" t="s">
        <v>38</v>
      </c>
      <c r="AE292" s="6" t="s">
        <v>38</v>
      </c>
    </row>
    <row r="293">
      <c r="A293" s="28" t="s">
        <v>1050</v>
      </c>
      <c r="B293" s="6" t="s">
        <v>1051</v>
      </c>
      <c r="C293" s="6" t="s">
        <v>621</v>
      </c>
      <c r="D293" s="7" t="s">
        <v>1048</v>
      </c>
      <c r="E293" s="28" t="s">
        <v>1049</v>
      </c>
      <c r="F293" s="5" t="s">
        <v>206</v>
      </c>
      <c r="G293" s="6" t="s">
        <v>38</v>
      </c>
      <c r="H293" s="6" t="s">
        <v>38</v>
      </c>
      <c r="I293" s="6" t="s">
        <v>38</v>
      </c>
      <c r="J293" s="8" t="s">
        <v>305</v>
      </c>
      <c r="K293" s="5" t="s">
        <v>306</v>
      </c>
      <c r="L293" s="7" t="s">
        <v>307</v>
      </c>
      <c r="M293" s="9">
        <v>0</v>
      </c>
      <c r="N293" s="5" t="s">
        <v>217</v>
      </c>
      <c r="O293" s="32">
        <v>44118.1565278588</v>
      </c>
      <c r="P293" s="33">
        <v>44120.7241766551</v>
      </c>
      <c r="Q293" s="28" t="s">
        <v>38</v>
      </c>
      <c r="R293" s="29" t="s">
        <v>38</v>
      </c>
      <c r="S293" s="28" t="s">
        <v>123</v>
      </c>
      <c r="T293" s="28" t="s">
        <v>38</v>
      </c>
      <c r="U293" s="5" t="s">
        <v>38</v>
      </c>
      <c r="V293" s="28" t="s">
        <v>302</v>
      </c>
      <c r="W293" s="7" t="s">
        <v>38</v>
      </c>
      <c r="X293" s="7" t="s">
        <v>38</v>
      </c>
      <c r="Y293" s="5" t="s">
        <v>38</v>
      </c>
      <c r="Z293" s="5" t="s">
        <v>38</v>
      </c>
      <c r="AA293" s="6" t="s">
        <v>38</v>
      </c>
      <c r="AB293" s="6" t="s">
        <v>38</v>
      </c>
      <c r="AC293" s="6" t="s">
        <v>38</v>
      </c>
      <c r="AD293" s="6" t="s">
        <v>38</v>
      </c>
      <c r="AE293" s="6" t="s">
        <v>38</v>
      </c>
    </row>
    <row r="294">
      <c r="A294" s="28" t="s">
        <v>1052</v>
      </c>
      <c r="B294" s="6" t="s">
        <v>1053</v>
      </c>
      <c r="C294" s="6" t="s">
        <v>621</v>
      </c>
      <c r="D294" s="7" t="s">
        <v>1048</v>
      </c>
      <c r="E294" s="28" t="s">
        <v>1049</v>
      </c>
      <c r="F294" s="5" t="s">
        <v>206</v>
      </c>
      <c r="G294" s="6" t="s">
        <v>38</v>
      </c>
      <c r="H294" s="6" t="s">
        <v>38</v>
      </c>
      <c r="I294" s="6" t="s">
        <v>38</v>
      </c>
      <c r="J294" s="8" t="s">
        <v>354</v>
      </c>
      <c r="K294" s="5" t="s">
        <v>355</v>
      </c>
      <c r="L294" s="7" t="s">
        <v>233</v>
      </c>
      <c r="M294" s="9">
        <v>0</v>
      </c>
      <c r="N294" s="5" t="s">
        <v>217</v>
      </c>
      <c r="O294" s="32">
        <v>44118.1571265856</v>
      </c>
      <c r="P294" s="33">
        <v>44120.7241770023</v>
      </c>
      <c r="Q294" s="28" t="s">
        <v>38</v>
      </c>
      <c r="R294" s="29" t="s">
        <v>38</v>
      </c>
      <c r="S294" s="28" t="s">
        <v>123</v>
      </c>
      <c r="T294" s="28" t="s">
        <v>38</v>
      </c>
      <c r="U294" s="5" t="s">
        <v>38</v>
      </c>
      <c r="V294" s="28" t="s">
        <v>302</v>
      </c>
      <c r="W294" s="7" t="s">
        <v>38</v>
      </c>
      <c r="X294" s="7" t="s">
        <v>38</v>
      </c>
      <c r="Y294" s="5" t="s">
        <v>38</v>
      </c>
      <c r="Z294" s="5" t="s">
        <v>38</v>
      </c>
      <c r="AA294" s="6" t="s">
        <v>38</v>
      </c>
      <c r="AB294" s="6" t="s">
        <v>38</v>
      </c>
      <c r="AC294" s="6" t="s">
        <v>38</v>
      </c>
      <c r="AD294" s="6" t="s">
        <v>38</v>
      </c>
      <c r="AE294" s="6" t="s">
        <v>38</v>
      </c>
    </row>
    <row r="295">
      <c r="A295" s="28" t="s">
        <v>1054</v>
      </c>
      <c r="B295" s="6" t="s">
        <v>257</v>
      </c>
      <c r="C295" s="6" t="s">
        <v>1043</v>
      </c>
      <c r="D295" s="7" t="s">
        <v>1055</v>
      </c>
      <c r="E295" s="28" t="s">
        <v>1056</v>
      </c>
      <c r="F295" s="5" t="s">
        <v>206</v>
      </c>
      <c r="G295" s="6" t="s">
        <v>38</v>
      </c>
      <c r="H295" s="6" t="s">
        <v>38</v>
      </c>
      <c r="I295" s="6" t="s">
        <v>38</v>
      </c>
      <c r="J295" s="8" t="s">
        <v>255</v>
      </c>
      <c r="K295" s="5" t="s">
        <v>256</v>
      </c>
      <c r="L295" s="7" t="s">
        <v>257</v>
      </c>
      <c r="M295" s="9">
        <v>0</v>
      </c>
      <c r="N295" s="5" t="s">
        <v>217</v>
      </c>
      <c r="O295" s="32">
        <v>44118.2731526273</v>
      </c>
      <c r="P295" s="33">
        <v>44127.420440162</v>
      </c>
      <c r="Q295" s="28" t="s">
        <v>38</v>
      </c>
      <c r="R295" s="29" t="s">
        <v>38</v>
      </c>
      <c r="S295" s="28" t="s">
        <v>123</v>
      </c>
      <c r="T295" s="28" t="s">
        <v>38</v>
      </c>
      <c r="U295" s="5" t="s">
        <v>38</v>
      </c>
      <c r="V295" s="28" t="s">
        <v>258</v>
      </c>
      <c r="W295" s="7" t="s">
        <v>38</v>
      </c>
      <c r="X295" s="7" t="s">
        <v>38</v>
      </c>
      <c r="Y295" s="5" t="s">
        <v>38</v>
      </c>
      <c r="Z295" s="5" t="s">
        <v>38</v>
      </c>
      <c r="AA295" s="6" t="s">
        <v>38</v>
      </c>
      <c r="AB295" s="6" t="s">
        <v>38</v>
      </c>
      <c r="AC295" s="6" t="s">
        <v>38</v>
      </c>
      <c r="AD295" s="6" t="s">
        <v>38</v>
      </c>
      <c r="AE295" s="6" t="s">
        <v>38</v>
      </c>
    </row>
    <row r="296">
      <c r="A296" s="28" t="s">
        <v>1057</v>
      </c>
      <c r="B296" s="6" t="s">
        <v>1058</v>
      </c>
      <c r="C296" s="6" t="s">
        <v>205</v>
      </c>
      <c r="D296" s="7" t="s">
        <v>1059</v>
      </c>
      <c r="E296" s="28" t="s">
        <v>1060</v>
      </c>
      <c r="F296" s="5" t="s">
        <v>550</v>
      </c>
      <c r="G296" s="6" t="s">
        <v>194</v>
      </c>
      <c r="H296" s="6" t="s">
        <v>38</v>
      </c>
      <c r="I296" s="6" t="s">
        <v>38</v>
      </c>
      <c r="J296" s="8" t="s">
        <v>1061</v>
      </c>
      <c r="K296" s="5" t="s">
        <v>1062</v>
      </c>
      <c r="L296" s="7" t="s">
        <v>1063</v>
      </c>
      <c r="M296" s="9">
        <v>0</v>
      </c>
      <c r="N296" s="5" t="s">
        <v>210</v>
      </c>
      <c r="O296" s="32">
        <v>44118.2995208333</v>
      </c>
      <c r="P296" s="33">
        <v>44119.4591635069</v>
      </c>
      <c r="Q296" s="28" t="s">
        <v>38</v>
      </c>
      <c r="R296" s="29" t="s">
        <v>1064</v>
      </c>
      <c r="S296" s="28" t="s">
        <v>63</v>
      </c>
      <c r="T296" s="28" t="s">
        <v>555</v>
      </c>
      <c r="U296" s="5" t="s">
        <v>556</v>
      </c>
      <c r="V296" s="28" t="s">
        <v>108</v>
      </c>
      <c r="W296" s="7" t="s">
        <v>38</v>
      </c>
      <c r="X296" s="7" t="s">
        <v>38</v>
      </c>
      <c r="Y296" s="5" t="s">
        <v>557</v>
      </c>
      <c r="Z296" s="5" t="s">
        <v>38</v>
      </c>
      <c r="AA296" s="6" t="s">
        <v>38</v>
      </c>
      <c r="AB296" s="6" t="s">
        <v>38</v>
      </c>
      <c r="AC296" s="6" t="s">
        <v>38</v>
      </c>
      <c r="AD296" s="6" t="s">
        <v>38</v>
      </c>
      <c r="AE296" s="6" t="s">
        <v>38</v>
      </c>
    </row>
    <row r="297">
      <c r="A297" s="28" t="s">
        <v>1065</v>
      </c>
      <c r="B297" s="6" t="s">
        <v>892</v>
      </c>
      <c r="C297" s="6" t="s">
        <v>1066</v>
      </c>
      <c r="D297" s="7" t="s">
        <v>1067</v>
      </c>
      <c r="E297" s="28" t="s">
        <v>1068</v>
      </c>
      <c r="F297" s="5" t="s">
        <v>206</v>
      </c>
      <c r="G297" s="6" t="s">
        <v>194</v>
      </c>
      <c r="H297" s="6" t="s">
        <v>38</v>
      </c>
      <c r="I297" s="6" t="s">
        <v>38</v>
      </c>
      <c r="J297" s="8" t="s">
        <v>60</v>
      </c>
      <c r="K297" s="5" t="s">
        <v>60</v>
      </c>
      <c r="L297" s="7" t="s">
        <v>61</v>
      </c>
      <c r="M297" s="9">
        <v>0</v>
      </c>
      <c r="N297" s="5" t="s">
        <v>217</v>
      </c>
      <c r="O297" s="32">
        <v>44118.3239577199</v>
      </c>
      <c r="P297" s="33">
        <v>44121.1874833333</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1069</v>
      </c>
      <c r="B298" s="6" t="s">
        <v>1070</v>
      </c>
      <c r="C298" s="6" t="s">
        <v>1066</v>
      </c>
      <c r="D298" s="7" t="s">
        <v>1067</v>
      </c>
      <c r="E298" s="28" t="s">
        <v>1068</v>
      </c>
      <c r="F298" s="5" t="s">
        <v>206</v>
      </c>
      <c r="G298" s="6" t="s">
        <v>194</v>
      </c>
      <c r="H298" s="6" t="s">
        <v>38</v>
      </c>
      <c r="I298" s="6" t="s">
        <v>38</v>
      </c>
      <c r="J298" s="8" t="s">
        <v>60</v>
      </c>
      <c r="K298" s="5" t="s">
        <v>60</v>
      </c>
      <c r="L298" s="7" t="s">
        <v>61</v>
      </c>
      <c r="M298" s="9">
        <v>0</v>
      </c>
      <c r="N298" s="5" t="s">
        <v>217</v>
      </c>
      <c r="O298" s="32">
        <v>44118.3239606134</v>
      </c>
      <c r="P298" s="33">
        <v>44121.1874834838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1071</v>
      </c>
      <c r="B299" s="6" t="s">
        <v>1072</v>
      </c>
      <c r="C299" s="6" t="s">
        <v>1066</v>
      </c>
      <c r="D299" s="7" t="s">
        <v>1067</v>
      </c>
      <c r="E299" s="28" t="s">
        <v>1068</v>
      </c>
      <c r="F299" s="5" t="s">
        <v>822</v>
      </c>
      <c r="G299" s="6" t="s">
        <v>194</v>
      </c>
      <c r="H299" s="6" t="s">
        <v>38</v>
      </c>
      <c r="I299" s="6" t="s">
        <v>38</v>
      </c>
      <c r="J299" s="8" t="s">
        <v>60</v>
      </c>
      <c r="K299" s="5" t="s">
        <v>60</v>
      </c>
      <c r="L299" s="7" t="s">
        <v>61</v>
      </c>
      <c r="M299" s="9">
        <v>0</v>
      </c>
      <c r="N299" s="5" t="s">
        <v>217</v>
      </c>
      <c r="O299" s="32">
        <v>44118.3239607986</v>
      </c>
      <c r="P299" s="33">
        <v>44121.1874836806</v>
      </c>
      <c r="Q299" s="28" t="s">
        <v>38</v>
      </c>
      <c r="R299" s="29" t="s">
        <v>38</v>
      </c>
      <c r="S299" s="28" t="s">
        <v>63</v>
      </c>
      <c r="T299" s="28" t="s">
        <v>38</v>
      </c>
      <c r="U299" s="5" t="s">
        <v>38</v>
      </c>
      <c r="V299" s="28" t="s">
        <v>167</v>
      </c>
      <c r="W299" s="7" t="s">
        <v>38</v>
      </c>
      <c r="X299" s="7" t="s">
        <v>38</v>
      </c>
      <c r="Y299" s="5" t="s">
        <v>38</v>
      </c>
      <c r="Z299" s="5" t="s">
        <v>38</v>
      </c>
      <c r="AA299" s="6" t="s">
        <v>168</v>
      </c>
      <c r="AB299" s="6" t="s">
        <v>94</v>
      </c>
      <c r="AC299" s="6" t="s">
        <v>38</v>
      </c>
      <c r="AD299" s="6" t="s">
        <v>38</v>
      </c>
      <c r="AE299" s="6" t="s">
        <v>38</v>
      </c>
    </row>
    <row r="300">
      <c r="A300" s="28" t="s">
        <v>1073</v>
      </c>
      <c r="B300" s="6" t="s">
        <v>1074</v>
      </c>
      <c r="C300" s="6" t="s">
        <v>1066</v>
      </c>
      <c r="D300" s="7" t="s">
        <v>1067</v>
      </c>
      <c r="E300" s="28" t="s">
        <v>1068</v>
      </c>
      <c r="F300" s="5" t="s">
        <v>206</v>
      </c>
      <c r="G300" s="6" t="s">
        <v>194</v>
      </c>
      <c r="H300" s="6" t="s">
        <v>38</v>
      </c>
      <c r="I300" s="6" t="s">
        <v>38</v>
      </c>
      <c r="J300" s="8" t="s">
        <v>60</v>
      </c>
      <c r="K300" s="5" t="s">
        <v>60</v>
      </c>
      <c r="L300" s="7" t="s">
        <v>61</v>
      </c>
      <c r="M300" s="9">
        <v>0</v>
      </c>
      <c r="N300" s="5" t="s">
        <v>217</v>
      </c>
      <c r="O300" s="32">
        <v>44118.3239607986</v>
      </c>
      <c r="P300" s="33">
        <v>44121.1874840278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1075</v>
      </c>
      <c r="B301" s="6" t="s">
        <v>1076</v>
      </c>
      <c r="C301" s="6" t="s">
        <v>1066</v>
      </c>
      <c r="D301" s="7" t="s">
        <v>1067</v>
      </c>
      <c r="E301" s="28" t="s">
        <v>1068</v>
      </c>
      <c r="F301" s="5" t="s">
        <v>206</v>
      </c>
      <c r="G301" s="6" t="s">
        <v>194</v>
      </c>
      <c r="H301" s="6" t="s">
        <v>38</v>
      </c>
      <c r="I301" s="6" t="s">
        <v>38</v>
      </c>
      <c r="J301" s="8" t="s">
        <v>60</v>
      </c>
      <c r="K301" s="5" t="s">
        <v>60</v>
      </c>
      <c r="L301" s="7" t="s">
        <v>61</v>
      </c>
      <c r="M301" s="9">
        <v>0</v>
      </c>
      <c r="N301" s="5" t="s">
        <v>217</v>
      </c>
      <c r="O301" s="32">
        <v>44118.3239609954</v>
      </c>
      <c r="P301" s="33">
        <v>44121.1874842245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1077</v>
      </c>
      <c r="B302" s="6" t="s">
        <v>1078</v>
      </c>
      <c r="C302" s="6" t="s">
        <v>1066</v>
      </c>
      <c r="D302" s="7" t="s">
        <v>1067</v>
      </c>
      <c r="E302" s="28" t="s">
        <v>1068</v>
      </c>
      <c r="F302" s="5" t="s">
        <v>206</v>
      </c>
      <c r="G302" s="6" t="s">
        <v>194</v>
      </c>
      <c r="H302" s="6" t="s">
        <v>38</v>
      </c>
      <c r="I302" s="6" t="s">
        <v>38</v>
      </c>
      <c r="J302" s="8" t="s">
        <v>60</v>
      </c>
      <c r="K302" s="5" t="s">
        <v>60</v>
      </c>
      <c r="L302" s="7" t="s">
        <v>61</v>
      </c>
      <c r="M302" s="9">
        <v>0</v>
      </c>
      <c r="N302" s="5" t="s">
        <v>217</v>
      </c>
      <c r="O302" s="32">
        <v>44118.3239609954</v>
      </c>
      <c r="P302" s="33">
        <v>44121.1874844097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1079</v>
      </c>
      <c r="B303" s="6" t="s">
        <v>1080</v>
      </c>
      <c r="C303" s="6" t="s">
        <v>1066</v>
      </c>
      <c r="D303" s="7" t="s">
        <v>1067</v>
      </c>
      <c r="E303" s="28" t="s">
        <v>1068</v>
      </c>
      <c r="F303" s="5" t="s">
        <v>822</v>
      </c>
      <c r="G303" s="6" t="s">
        <v>194</v>
      </c>
      <c r="H303" s="6" t="s">
        <v>38</v>
      </c>
      <c r="I303" s="6" t="s">
        <v>38</v>
      </c>
      <c r="J303" s="8" t="s">
        <v>60</v>
      </c>
      <c r="K303" s="5" t="s">
        <v>60</v>
      </c>
      <c r="L303" s="7" t="s">
        <v>61</v>
      </c>
      <c r="M303" s="9">
        <v>0</v>
      </c>
      <c r="N303" s="5" t="s">
        <v>217</v>
      </c>
      <c r="O303" s="32">
        <v>44118.3239611921</v>
      </c>
      <c r="P303" s="33">
        <v>44121.1874844097</v>
      </c>
      <c r="Q303" s="28" t="s">
        <v>38</v>
      </c>
      <c r="R303" s="29" t="s">
        <v>38</v>
      </c>
      <c r="S303" s="28" t="s">
        <v>63</v>
      </c>
      <c r="T303" s="28" t="s">
        <v>38</v>
      </c>
      <c r="U303" s="5" t="s">
        <v>38</v>
      </c>
      <c r="V303" s="28" t="s">
        <v>150</v>
      </c>
      <c r="W303" s="7" t="s">
        <v>38</v>
      </c>
      <c r="X303" s="7" t="s">
        <v>38</v>
      </c>
      <c r="Y303" s="5" t="s">
        <v>38</v>
      </c>
      <c r="Z303" s="5" t="s">
        <v>38</v>
      </c>
      <c r="AA303" s="6" t="s">
        <v>151</v>
      </c>
      <c r="AB303" s="6" t="s">
        <v>94</v>
      </c>
      <c r="AC303" s="6" t="s">
        <v>38</v>
      </c>
      <c r="AD303" s="6" t="s">
        <v>38</v>
      </c>
      <c r="AE303" s="6" t="s">
        <v>38</v>
      </c>
    </row>
    <row r="304">
      <c r="A304" s="28" t="s">
        <v>1081</v>
      </c>
      <c r="B304" s="6" t="s">
        <v>1082</v>
      </c>
      <c r="C304" s="6" t="s">
        <v>1066</v>
      </c>
      <c r="D304" s="7" t="s">
        <v>1067</v>
      </c>
      <c r="E304" s="28" t="s">
        <v>1068</v>
      </c>
      <c r="F304" s="5" t="s">
        <v>550</v>
      </c>
      <c r="G304" s="6" t="s">
        <v>194</v>
      </c>
      <c r="H304" s="6" t="s">
        <v>38</v>
      </c>
      <c r="I304" s="6" t="s">
        <v>38</v>
      </c>
      <c r="J304" s="8" t="s">
        <v>607</v>
      </c>
      <c r="K304" s="5" t="s">
        <v>608</v>
      </c>
      <c r="L304" s="7" t="s">
        <v>609</v>
      </c>
      <c r="M304" s="9">
        <v>0</v>
      </c>
      <c r="N304" s="5" t="s">
        <v>956</v>
      </c>
      <c r="O304" s="32">
        <v>44118.3239611921</v>
      </c>
      <c r="P304" s="33">
        <v>44121.1874847569</v>
      </c>
      <c r="Q304" s="28" t="s">
        <v>38</v>
      </c>
      <c r="R304" s="29" t="s">
        <v>38</v>
      </c>
      <c r="S304" s="28" t="s">
        <v>63</v>
      </c>
      <c r="T304" s="28" t="s">
        <v>883</v>
      </c>
      <c r="U304" s="5" t="s">
        <v>556</v>
      </c>
      <c r="V304" s="28" t="s">
        <v>92</v>
      </c>
      <c r="W304" s="7" t="s">
        <v>38</v>
      </c>
      <c r="X304" s="7" t="s">
        <v>38</v>
      </c>
      <c r="Y304" s="5" t="s">
        <v>557</v>
      </c>
      <c r="Z304" s="5" t="s">
        <v>38</v>
      </c>
      <c r="AA304" s="6" t="s">
        <v>38</v>
      </c>
      <c r="AB304" s="6" t="s">
        <v>38</v>
      </c>
      <c r="AC304" s="6" t="s">
        <v>38</v>
      </c>
      <c r="AD304" s="6" t="s">
        <v>38</v>
      </c>
      <c r="AE304" s="6" t="s">
        <v>38</v>
      </c>
    </row>
    <row r="305">
      <c r="A305" s="28" t="s">
        <v>1083</v>
      </c>
      <c r="B305" s="6" t="s">
        <v>1084</v>
      </c>
      <c r="C305" s="6" t="s">
        <v>1066</v>
      </c>
      <c r="D305" s="7" t="s">
        <v>1067</v>
      </c>
      <c r="E305" s="28" t="s">
        <v>1068</v>
      </c>
      <c r="F305" s="5" t="s">
        <v>550</v>
      </c>
      <c r="G305" s="6" t="s">
        <v>194</v>
      </c>
      <c r="H305" s="6" t="s">
        <v>38</v>
      </c>
      <c r="I305" s="6" t="s">
        <v>38</v>
      </c>
      <c r="J305" s="8" t="s">
        <v>607</v>
      </c>
      <c r="K305" s="5" t="s">
        <v>608</v>
      </c>
      <c r="L305" s="7" t="s">
        <v>609</v>
      </c>
      <c r="M305" s="9">
        <v>0</v>
      </c>
      <c r="N305" s="5" t="s">
        <v>956</v>
      </c>
      <c r="O305" s="32">
        <v>44118.3239617245</v>
      </c>
      <c r="P305" s="33">
        <v>44121.1874849537</v>
      </c>
      <c r="Q305" s="28" t="s">
        <v>38</v>
      </c>
      <c r="R305" s="29" t="s">
        <v>38</v>
      </c>
      <c r="S305" s="28" t="s">
        <v>91</v>
      </c>
      <c r="T305" s="28" t="s">
        <v>883</v>
      </c>
      <c r="U305" s="5" t="s">
        <v>884</v>
      </c>
      <c r="V305" s="28" t="s">
        <v>92</v>
      </c>
      <c r="W305" s="7" t="s">
        <v>38</v>
      </c>
      <c r="X305" s="7" t="s">
        <v>38</v>
      </c>
      <c r="Y305" s="5" t="s">
        <v>557</v>
      </c>
      <c r="Z305" s="5" t="s">
        <v>38</v>
      </c>
      <c r="AA305" s="6" t="s">
        <v>38</v>
      </c>
      <c r="AB305" s="6" t="s">
        <v>38</v>
      </c>
      <c r="AC305" s="6" t="s">
        <v>38</v>
      </c>
      <c r="AD305" s="6" t="s">
        <v>38</v>
      </c>
      <c r="AE305" s="6" t="s">
        <v>38</v>
      </c>
    </row>
    <row r="306">
      <c r="A306" s="28" t="s">
        <v>1085</v>
      </c>
      <c r="B306" s="6" t="s">
        <v>1086</v>
      </c>
      <c r="C306" s="6" t="s">
        <v>1066</v>
      </c>
      <c r="D306" s="7" t="s">
        <v>1067</v>
      </c>
      <c r="E306" s="28" t="s">
        <v>1068</v>
      </c>
      <c r="F306" s="5" t="s">
        <v>550</v>
      </c>
      <c r="G306" s="6" t="s">
        <v>194</v>
      </c>
      <c r="H306" s="6" t="s">
        <v>38</v>
      </c>
      <c r="I306" s="6" t="s">
        <v>38</v>
      </c>
      <c r="J306" s="8" t="s">
        <v>607</v>
      </c>
      <c r="K306" s="5" t="s">
        <v>608</v>
      </c>
      <c r="L306" s="7" t="s">
        <v>609</v>
      </c>
      <c r="M306" s="9">
        <v>0</v>
      </c>
      <c r="N306" s="5" t="s">
        <v>210</v>
      </c>
      <c r="O306" s="32">
        <v>44118.3239617245</v>
      </c>
      <c r="P306" s="33">
        <v>44121.1874851505</v>
      </c>
      <c r="Q306" s="28" t="s">
        <v>38</v>
      </c>
      <c r="R306" s="29" t="s">
        <v>1087</v>
      </c>
      <c r="S306" s="28" t="s">
        <v>91</v>
      </c>
      <c r="T306" s="28" t="s">
        <v>883</v>
      </c>
      <c r="U306" s="5" t="s">
        <v>884</v>
      </c>
      <c r="V306" s="28" t="s">
        <v>92</v>
      </c>
      <c r="W306" s="7" t="s">
        <v>38</v>
      </c>
      <c r="X306" s="7" t="s">
        <v>38</v>
      </c>
      <c r="Y306" s="5" t="s">
        <v>557</v>
      </c>
      <c r="Z306" s="5" t="s">
        <v>38</v>
      </c>
      <c r="AA306" s="6" t="s">
        <v>38</v>
      </c>
      <c r="AB306" s="6" t="s">
        <v>38</v>
      </c>
      <c r="AC306" s="6" t="s">
        <v>38</v>
      </c>
      <c r="AD306" s="6" t="s">
        <v>38</v>
      </c>
      <c r="AE306" s="6" t="s">
        <v>38</v>
      </c>
    </row>
    <row r="307">
      <c r="A307" s="28" t="s">
        <v>1088</v>
      </c>
      <c r="B307" s="6" t="s">
        <v>1089</v>
      </c>
      <c r="C307" s="6" t="s">
        <v>1066</v>
      </c>
      <c r="D307" s="7" t="s">
        <v>1067</v>
      </c>
      <c r="E307" s="28" t="s">
        <v>1068</v>
      </c>
      <c r="F307" s="5" t="s">
        <v>550</v>
      </c>
      <c r="G307" s="6" t="s">
        <v>194</v>
      </c>
      <c r="H307" s="6" t="s">
        <v>38</v>
      </c>
      <c r="I307" s="6" t="s">
        <v>983</v>
      </c>
      <c r="J307" s="8" t="s">
        <v>607</v>
      </c>
      <c r="K307" s="5" t="s">
        <v>608</v>
      </c>
      <c r="L307" s="7" t="s">
        <v>609</v>
      </c>
      <c r="M307" s="9">
        <v>0</v>
      </c>
      <c r="N307" s="5" t="s">
        <v>54</v>
      </c>
      <c r="O307" s="32">
        <v>44118.3239618866</v>
      </c>
      <c r="P307" s="33">
        <v>44121.1874851505</v>
      </c>
      <c r="Q307" s="28" t="s">
        <v>38</v>
      </c>
      <c r="R307" s="29" t="s">
        <v>38</v>
      </c>
      <c r="S307" s="28" t="s">
        <v>91</v>
      </c>
      <c r="T307" s="28" t="s">
        <v>957</v>
      </c>
      <c r="U307" s="5" t="s">
        <v>884</v>
      </c>
      <c r="V307" s="28" t="s">
        <v>92</v>
      </c>
      <c r="W307" s="7" t="s">
        <v>38</v>
      </c>
      <c r="X307" s="7" t="s">
        <v>38</v>
      </c>
      <c r="Y307" s="5" t="s">
        <v>557</v>
      </c>
      <c r="Z307" s="5" t="s">
        <v>38</v>
      </c>
      <c r="AA307" s="6" t="s">
        <v>38</v>
      </c>
      <c r="AB307" s="6" t="s">
        <v>38</v>
      </c>
      <c r="AC307" s="6" t="s">
        <v>38</v>
      </c>
      <c r="AD307" s="6" t="s">
        <v>38</v>
      </c>
      <c r="AE307" s="6" t="s">
        <v>38</v>
      </c>
    </row>
    <row r="308">
      <c r="A308" s="28" t="s">
        <v>1090</v>
      </c>
      <c r="B308" s="6" t="s">
        <v>1091</v>
      </c>
      <c r="C308" s="6" t="s">
        <v>1066</v>
      </c>
      <c r="D308" s="7" t="s">
        <v>1067</v>
      </c>
      <c r="E308" s="28" t="s">
        <v>1068</v>
      </c>
      <c r="F308" s="5" t="s">
        <v>206</v>
      </c>
      <c r="G308" s="6" t="s">
        <v>194</v>
      </c>
      <c r="H308" s="6" t="s">
        <v>38</v>
      </c>
      <c r="I308" s="6" t="s">
        <v>38</v>
      </c>
      <c r="J308" s="8" t="s">
        <v>430</v>
      </c>
      <c r="K308" s="5" t="s">
        <v>431</v>
      </c>
      <c r="L308" s="7" t="s">
        <v>432</v>
      </c>
      <c r="M308" s="9">
        <v>0</v>
      </c>
      <c r="N308" s="5" t="s">
        <v>217</v>
      </c>
      <c r="O308" s="32">
        <v>44118.3239618866</v>
      </c>
      <c r="P308" s="33">
        <v>44121.1874853009</v>
      </c>
      <c r="Q308" s="28" t="s">
        <v>38</v>
      </c>
      <c r="R308" s="29" t="s">
        <v>38</v>
      </c>
      <c r="S308" s="28" t="s">
        <v>63</v>
      </c>
      <c r="T308" s="28" t="s">
        <v>38</v>
      </c>
      <c r="U308" s="5" t="s">
        <v>38</v>
      </c>
      <c r="V308" s="28" t="s">
        <v>85</v>
      </c>
      <c r="W308" s="7" t="s">
        <v>38</v>
      </c>
      <c r="X308" s="7" t="s">
        <v>38</v>
      </c>
      <c r="Y308" s="5" t="s">
        <v>38</v>
      </c>
      <c r="Z308" s="5" t="s">
        <v>38</v>
      </c>
      <c r="AA308" s="6" t="s">
        <v>38</v>
      </c>
      <c r="AB308" s="6" t="s">
        <v>38</v>
      </c>
      <c r="AC308" s="6" t="s">
        <v>38</v>
      </c>
      <c r="AD308" s="6" t="s">
        <v>38</v>
      </c>
      <c r="AE308" s="6" t="s">
        <v>38</v>
      </c>
    </row>
    <row r="309">
      <c r="A309" s="28" t="s">
        <v>1092</v>
      </c>
      <c r="B309" s="6" t="s">
        <v>1093</v>
      </c>
      <c r="C309" s="6" t="s">
        <v>1066</v>
      </c>
      <c r="D309" s="7" t="s">
        <v>1067</v>
      </c>
      <c r="E309" s="28" t="s">
        <v>1068</v>
      </c>
      <c r="F309" s="5" t="s">
        <v>206</v>
      </c>
      <c r="G309" s="6" t="s">
        <v>194</v>
      </c>
      <c r="H309" s="6" t="s">
        <v>38</v>
      </c>
      <c r="I309" s="6" t="s">
        <v>38</v>
      </c>
      <c r="J309" s="8" t="s">
        <v>430</v>
      </c>
      <c r="K309" s="5" t="s">
        <v>431</v>
      </c>
      <c r="L309" s="7" t="s">
        <v>432</v>
      </c>
      <c r="M309" s="9">
        <v>0</v>
      </c>
      <c r="N309" s="5" t="s">
        <v>217</v>
      </c>
      <c r="O309" s="32">
        <v>44118.3239620718</v>
      </c>
      <c r="P309" s="33">
        <v>44121.1874854977</v>
      </c>
      <c r="Q309" s="28" t="s">
        <v>38</v>
      </c>
      <c r="R309" s="29" t="s">
        <v>38</v>
      </c>
      <c r="S309" s="28" t="s">
        <v>63</v>
      </c>
      <c r="T309" s="28" t="s">
        <v>38</v>
      </c>
      <c r="U309" s="5" t="s">
        <v>38</v>
      </c>
      <c r="V309" s="28" t="s">
        <v>85</v>
      </c>
      <c r="W309" s="7" t="s">
        <v>38</v>
      </c>
      <c r="X309" s="7" t="s">
        <v>38</v>
      </c>
      <c r="Y309" s="5" t="s">
        <v>38</v>
      </c>
      <c r="Z309" s="5" t="s">
        <v>38</v>
      </c>
      <c r="AA309" s="6" t="s">
        <v>38</v>
      </c>
      <c r="AB309" s="6" t="s">
        <v>38</v>
      </c>
      <c r="AC309" s="6" t="s">
        <v>38</v>
      </c>
      <c r="AD309" s="6" t="s">
        <v>38</v>
      </c>
      <c r="AE309" s="6" t="s">
        <v>38</v>
      </c>
    </row>
    <row r="310">
      <c r="A310" s="28" t="s">
        <v>1094</v>
      </c>
      <c r="B310" s="6" t="s">
        <v>1095</v>
      </c>
      <c r="C310" s="6" t="s">
        <v>1066</v>
      </c>
      <c r="D310" s="7" t="s">
        <v>1067</v>
      </c>
      <c r="E310" s="28" t="s">
        <v>1068</v>
      </c>
      <c r="F310" s="5" t="s">
        <v>206</v>
      </c>
      <c r="G310" s="6" t="s">
        <v>194</v>
      </c>
      <c r="H310" s="6" t="s">
        <v>38</v>
      </c>
      <c r="I310" s="6" t="s">
        <v>38</v>
      </c>
      <c r="J310" s="8" t="s">
        <v>918</v>
      </c>
      <c r="K310" s="5" t="s">
        <v>919</v>
      </c>
      <c r="L310" s="7" t="s">
        <v>920</v>
      </c>
      <c r="M310" s="9">
        <v>0</v>
      </c>
      <c r="N310" s="5" t="s">
        <v>217</v>
      </c>
      <c r="O310" s="32">
        <v>44118.3239620718</v>
      </c>
      <c r="P310" s="33">
        <v>44121.1874856829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1096</v>
      </c>
      <c r="B311" s="6" t="s">
        <v>1097</v>
      </c>
      <c r="C311" s="6" t="s">
        <v>1066</v>
      </c>
      <c r="D311" s="7" t="s">
        <v>1067</v>
      </c>
      <c r="E311" s="28" t="s">
        <v>1068</v>
      </c>
      <c r="F311" s="5" t="s">
        <v>206</v>
      </c>
      <c r="G311" s="6" t="s">
        <v>194</v>
      </c>
      <c r="H311" s="6" t="s">
        <v>38</v>
      </c>
      <c r="I311" s="6" t="s">
        <v>38</v>
      </c>
      <c r="J311" s="8" t="s">
        <v>552</v>
      </c>
      <c r="K311" s="5" t="s">
        <v>553</v>
      </c>
      <c r="L311" s="7" t="s">
        <v>554</v>
      </c>
      <c r="M311" s="9">
        <v>0</v>
      </c>
      <c r="N311" s="5" t="s">
        <v>217</v>
      </c>
      <c r="O311" s="32">
        <v>44118.3239622685</v>
      </c>
      <c r="P311" s="33">
        <v>44121.1874858449</v>
      </c>
      <c r="Q311" s="28" t="s">
        <v>38</v>
      </c>
      <c r="R311" s="29" t="s">
        <v>38</v>
      </c>
      <c r="S311" s="28" t="s">
        <v>63</v>
      </c>
      <c r="T311" s="28" t="s">
        <v>38</v>
      </c>
      <c r="U311" s="5" t="s">
        <v>38</v>
      </c>
      <c r="V311" s="28" t="s">
        <v>64</v>
      </c>
      <c r="W311" s="7" t="s">
        <v>38</v>
      </c>
      <c r="X311" s="7" t="s">
        <v>38</v>
      </c>
      <c r="Y311" s="5" t="s">
        <v>38</v>
      </c>
      <c r="Z311" s="5" t="s">
        <v>38</v>
      </c>
      <c r="AA311" s="6" t="s">
        <v>38</v>
      </c>
      <c r="AB311" s="6" t="s">
        <v>38</v>
      </c>
      <c r="AC311" s="6" t="s">
        <v>38</v>
      </c>
      <c r="AD311" s="6" t="s">
        <v>38</v>
      </c>
      <c r="AE311" s="6" t="s">
        <v>38</v>
      </c>
    </row>
    <row r="312">
      <c r="A312" s="28" t="s">
        <v>1098</v>
      </c>
      <c r="B312" s="6" t="s">
        <v>1099</v>
      </c>
      <c r="C312" s="6" t="s">
        <v>1066</v>
      </c>
      <c r="D312" s="7" t="s">
        <v>1067</v>
      </c>
      <c r="E312" s="28" t="s">
        <v>1068</v>
      </c>
      <c r="F312" s="5" t="s">
        <v>206</v>
      </c>
      <c r="G312" s="6" t="s">
        <v>194</v>
      </c>
      <c r="H312" s="6" t="s">
        <v>38</v>
      </c>
      <c r="I312" s="6" t="s">
        <v>38</v>
      </c>
      <c r="J312" s="8" t="s">
        <v>552</v>
      </c>
      <c r="K312" s="5" t="s">
        <v>553</v>
      </c>
      <c r="L312" s="7" t="s">
        <v>554</v>
      </c>
      <c r="M312" s="9">
        <v>0</v>
      </c>
      <c r="N312" s="5" t="s">
        <v>217</v>
      </c>
      <c r="O312" s="32">
        <v>44118.3239622685</v>
      </c>
      <c r="P312" s="33">
        <v>44121.1874860301</v>
      </c>
      <c r="Q312" s="28" t="s">
        <v>38</v>
      </c>
      <c r="R312" s="29" t="s">
        <v>38</v>
      </c>
      <c r="S312" s="28" t="s">
        <v>63</v>
      </c>
      <c r="T312" s="28" t="s">
        <v>38</v>
      </c>
      <c r="U312" s="5" t="s">
        <v>38</v>
      </c>
      <c r="V312" s="28" t="s">
        <v>64</v>
      </c>
      <c r="W312" s="7" t="s">
        <v>38</v>
      </c>
      <c r="X312" s="7" t="s">
        <v>38</v>
      </c>
      <c r="Y312" s="5" t="s">
        <v>38</v>
      </c>
      <c r="Z312" s="5" t="s">
        <v>38</v>
      </c>
      <c r="AA312" s="6" t="s">
        <v>38</v>
      </c>
      <c r="AB312" s="6" t="s">
        <v>38</v>
      </c>
      <c r="AC312" s="6" t="s">
        <v>38</v>
      </c>
      <c r="AD312" s="6" t="s">
        <v>38</v>
      </c>
      <c r="AE312" s="6" t="s">
        <v>38</v>
      </c>
    </row>
    <row r="313">
      <c r="A313" s="28" t="s">
        <v>1100</v>
      </c>
      <c r="B313" s="6" t="s">
        <v>1101</v>
      </c>
      <c r="C313" s="6" t="s">
        <v>1066</v>
      </c>
      <c r="D313" s="7" t="s">
        <v>1067</v>
      </c>
      <c r="E313" s="28" t="s">
        <v>1068</v>
      </c>
      <c r="F313" s="5" t="s">
        <v>206</v>
      </c>
      <c r="G313" s="6" t="s">
        <v>194</v>
      </c>
      <c r="H313" s="6" t="s">
        <v>38</v>
      </c>
      <c r="I313" s="6" t="s">
        <v>38</v>
      </c>
      <c r="J313" s="8" t="s">
        <v>552</v>
      </c>
      <c r="K313" s="5" t="s">
        <v>553</v>
      </c>
      <c r="L313" s="7" t="s">
        <v>554</v>
      </c>
      <c r="M313" s="9">
        <v>0</v>
      </c>
      <c r="N313" s="5" t="s">
        <v>217</v>
      </c>
      <c r="O313" s="32">
        <v>44118.323962419</v>
      </c>
      <c r="P313" s="33">
        <v>44121.1874862269</v>
      </c>
      <c r="Q313" s="28" t="s">
        <v>38</v>
      </c>
      <c r="R313" s="29" t="s">
        <v>38</v>
      </c>
      <c r="S313" s="28" t="s">
        <v>63</v>
      </c>
      <c r="T313" s="28" t="s">
        <v>38</v>
      </c>
      <c r="U313" s="5" t="s">
        <v>38</v>
      </c>
      <c r="V313" s="28" t="s">
        <v>64</v>
      </c>
      <c r="W313" s="7" t="s">
        <v>38</v>
      </c>
      <c r="X313" s="7" t="s">
        <v>38</v>
      </c>
      <c r="Y313" s="5" t="s">
        <v>38</v>
      </c>
      <c r="Z313" s="5" t="s">
        <v>38</v>
      </c>
      <c r="AA313" s="6" t="s">
        <v>38</v>
      </c>
      <c r="AB313" s="6" t="s">
        <v>38</v>
      </c>
      <c r="AC313" s="6" t="s">
        <v>38</v>
      </c>
      <c r="AD313" s="6" t="s">
        <v>38</v>
      </c>
      <c r="AE313" s="6" t="s">
        <v>38</v>
      </c>
    </row>
    <row r="314">
      <c r="A314" s="28" t="s">
        <v>1102</v>
      </c>
      <c r="B314" s="6" t="s">
        <v>1103</v>
      </c>
      <c r="C314" s="6" t="s">
        <v>1066</v>
      </c>
      <c r="D314" s="7" t="s">
        <v>1067</v>
      </c>
      <c r="E314" s="28" t="s">
        <v>1068</v>
      </c>
      <c r="F314" s="5" t="s">
        <v>206</v>
      </c>
      <c r="G314" s="6" t="s">
        <v>194</v>
      </c>
      <c r="H314" s="6" t="s">
        <v>38</v>
      </c>
      <c r="I314" s="6" t="s">
        <v>38</v>
      </c>
      <c r="J314" s="8" t="s">
        <v>552</v>
      </c>
      <c r="K314" s="5" t="s">
        <v>553</v>
      </c>
      <c r="L314" s="7" t="s">
        <v>554</v>
      </c>
      <c r="M314" s="9">
        <v>0</v>
      </c>
      <c r="N314" s="5" t="s">
        <v>217</v>
      </c>
      <c r="O314" s="32">
        <v>44118.3239626157</v>
      </c>
      <c r="P314" s="33">
        <v>44121.1874863773</v>
      </c>
      <c r="Q314" s="28" t="s">
        <v>38</v>
      </c>
      <c r="R314" s="29" t="s">
        <v>38</v>
      </c>
      <c r="S314" s="28" t="s">
        <v>63</v>
      </c>
      <c r="T314" s="28" t="s">
        <v>38</v>
      </c>
      <c r="U314" s="5" t="s">
        <v>38</v>
      </c>
      <c r="V314" s="28" t="s">
        <v>64</v>
      </c>
      <c r="W314" s="7" t="s">
        <v>38</v>
      </c>
      <c r="X314" s="7" t="s">
        <v>38</v>
      </c>
      <c r="Y314" s="5" t="s">
        <v>38</v>
      </c>
      <c r="Z314" s="5" t="s">
        <v>38</v>
      </c>
      <c r="AA314" s="6" t="s">
        <v>38</v>
      </c>
      <c r="AB314" s="6" t="s">
        <v>38</v>
      </c>
      <c r="AC314" s="6" t="s">
        <v>38</v>
      </c>
      <c r="AD314" s="6" t="s">
        <v>38</v>
      </c>
      <c r="AE314" s="6" t="s">
        <v>38</v>
      </c>
    </row>
    <row r="315">
      <c r="A315" s="28" t="s">
        <v>1104</v>
      </c>
      <c r="B315" s="6" t="s">
        <v>1105</v>
      </c>
      <c r="C315" s="6" t="s">
        <v>1066</v>
      </c>
      <c r="D315" s="7" t="s">
        <v>1067</v>
      </c>
      <c r="E315" s="28" t="s">
        <v>1068</v>
      </c>
      <c r="F315" s="5" t="s">
        <v>206</v>
      </c>
      <c r="G315" s="6" t="s">
        <v>194</v>
      </c>
      <c r="H315" s="6" t="s">
        <v>38</v>
      </c>
      <c r="I315" s="6" t="s">
        <v>38</v>
      </c>
      <c r="J315" s="8" t="s">
        <v>552</v>
      </c>
      <c r="K315" s="5" t="s">
        <v>553</v>
      </c>
      <c r="L315" s="7" t="s">
        <v>554</v>
      </c>
      <c r="M315" s="9">
        <v>0</v>
      </c>
      <c r="N315" s="5" t="s">
        <v>217</v>
      </c>
      <c r="O315" s="32">
        <v>44118.3239626157</v>
      </c>
      <c r="P315" s="33">
        <v>44121.1874867708</v>
      </c>
      <c r="Q315" s="28" t="s">
        <v>38</v>
      </c>
      <c r="R315" s="29" t="s">
        <v>38</v>
      </c>
      <c r="S315" s="28" t="s">
        <v>63</v>
      </c>
      <c r="T315" s="28" t="s">
        <v>38</v>
      </c>
      <c r="U315" s="5" t="s">
        <v>38</v>
      </c>
      <c r="V315" s="28" t="s">
        <v>64</v>
      </c>
      <c r="W315" s="7" t="s">
        <v>38</v>
      </c>
      <c r="X315" s="7" t="s">
        <v>38</v>
      </c>
      <c r="Y315" s="5" t="s">
        <v>38</v>
      </c>
      <c r="Z315" s="5" t="s">
        <v>38</v>
      </c>
      <c r="AA315" s="6" t="s">
        <v>38</v>
      </c>
      <c r="AB315" s="6" t="s">
        <v>38</v>
      </c>
      <c r="AC315" s="6" t="s">
        <v>38</v>
      </c>
      <c r="AD315" s="6" t="s">
        <v>38</v>
      </c>
      <c r="AE315" s="6" t="s">
        <v>38</v>
      </c>
    </row>
    <row r="316">
      <c r="A316" s="28" t="s">
        <v>1106</v>
      </c>
      <c r="B316" s="6" t="s">
        <v>1107</v>
      </c>
      <c r="C316" s="6" t="s">
        <v>1066</v>
      </c>
      <c r="D316" s="7" t="s">
        <v>1067</v>
      </c>
      <c r="E316" s="28" t="s">
        <v>1068</v>
      </c>
      <c r="F316" s="5" t="s">
        <v>206</v>
      </c>
      <c r="G316" s="6" t="s">
        <v>194</v>
      </c>
      <c r="H316" s="6" t="s">
        <v>38</v>
      </c>
      <c r="I316" s="6" t="s">
        <v>38</v>
      </c>
      <c r="J316" s="8" t="s">
        <v>640</v>
      </c>
      <c r="K316" s="5" t="s">
        <v>641</v>
      </c>
      <c r="L316" s="7" t="s">
        <v>642</v>
      </c>
      <c r="M316" s="9">
        <v>0</v>
      </c>
      <c r="N316" s="5" t="s">
        <v>217</v>
      </c>
      <c r="O316" s="32">
        <v>44118.3239628125</v>
      </c>
      <c r="P316" s="33">
        <v>44121.1874867708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1108</v>
      </c>
      <c r="B317" s="6" t="s">
        <v>1109</v>
      </c>
      <c r="C317" s="6" t="s">
        <v>1066</v>
      </c>
      <c r="D317" s="7" t="s">
        <v>1067</v>
      </c>
      <c r="E317" s="28" t="s">
        <v>1068</v>
      </c>
      <c r="F317" s="5" t="s">
        <v>206</v>
      </c>
      <c r="G317" s="6" t="s">
        <v>194</v>
      </c>
      <c r="H317" s="6" t="s">
        <v>38</v>
      </c>
      <c r="I317" s="6" t="s">
        <v>38</v>
      </c>
      <c r="J317" s="8" t="s">
        <v>640</v>
      </c>
      <c r="K317" s="5" t="s">
        <v>641</v>
      </c>
      <c r="L317" s="7" t="s">
        <v>642</v>
      </c>
      <c r="M317" s="9">
        <v>0</v>
      </c>
      <c r="N317" s="5" t="s">
        <v>217</v>
      </c>
      <c r="O317" s="32">
        <v>44118.323962963</v>
      </c>
      <c r="P317" s="33">
        <v>44121.1874869213</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1110</v>
      </c>
      <c r="B318" s="6" t="s">
        <v>1111</v>
      </c>
      <c r="C318" s="6" t="s">
        <v>1066</v>
      </c>
      <c r="D318" s="7" t="s">
        <v>1067</v>
      </c>
      <c r="E318" s="28" t="s">
        <v>1068</v>
      </c>
      <c r="F318" s="5" t="s">
        <v>206</v>
      </c>
      <c r="G318" s="6" t="s">
        <v>194</v>
      </c>
      <c r="H318" s="6" t="s">
        <v>38</v>
      </c>
      <c r="I318" s="6" t="s">
        <v>38</v>
      </c>
      <c r="J318" s="8" t="s">
        <v>640</v>
      </c>
      <c r="K318" s="5" t="s">
        <v>641</v>
      </c>
      <c r="L318" s="7" t="s">
        <v>642</v>
      </c>
      <c r="M318" s="9">
        <v>0</v>
      </c>
      <c r="N318" s="5" t="s">
        <v>217</v>
      </c>
      <c r="O318" s="32">
        <v>44118.3239631597</v>
      </c>
      <c r="P318" s="33">
        <v>44121.1874871181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1112</v>
      </c>
      <c r="B319" s="6" t="s">
        <v>1113</v>
      </c>
      <c r="C319" s="6" t="s">
        <v>1066</v>
      </c>
      <c r="D319" s="7" t="s">
        <v>1067</v>
      </c>
      <c r="E319" s="28" t="s">
        <v>1068</v>
      </c>
      <c r="F319" s="5" t="s">
        <v>206</v>
      </c>
      <c r="G319" s="6" t="s">
        <v>194</v>
      </c>
      <c r="H319" s="6" t="s">
        <v>38</v>
      </c>
      <c r="I319" s="6" t="s">
        <v>38</v>
      </c>
      <c r="J319" s="8" t="s">
        <v>640</v>
      </c>
      <c r="K319" s="5" t="s">
        <v>641</v>
      </c>
      <c r="L319" s="7" t="s">
        <v>642</v>
      </c>
      <c r="M319" s="9">
        <v>0</v>
      </c>
      <c r="N319" s="5" t="s">
        <v>217</v>
      </c>
      <c r="O319" s="32">
        <v>44118.3239631597</v>
      </c>
      <c r="P319" s="33">
        <v>44121.1874873032</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1114</v>
      </c>
      <c r="B320" s="6" t="s">
        <v>1115</v>
      </c>
      <c r="C320" s="6" t="s">
        <v>1066</v>
      </c>
      <c r="D320" s="7" t="s">
        <v>1067</v>
      </c>
      <c r="E320" s="28" t="s">
        <v>1068</v>
      </c>
      <c r="F320" s="5" t="s">
        <v>206</v>
      </c>
      <c r="G320" s="6" t="s">
        <v>194</v>
      </c>
      <c r="H320" s="6" t="s">
        <v>38</v>
      </c>
      <c r="I320" s="6" t="s">
        <v>38</v>
      </c>
      <c r="J320" s="8" t="s">
        <v>951</v>
      </c>
      <c r="K320" s="5" t="s">
        <v>952</v>
      </c>
      <c r="L320" s="7" t="s">
        <v>953</v>
      </c>
      <c r="M320" s="9">
        <v>0</v>
      </c>
      <c r="N320" s="5" t="s">
        <v>217</v>
      </c>
      <c r="O320" s="32">
        <v>44118.3239633449</v>
      </c>
      <c r="P320" s="33">
        <v>44121.1874874653</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1116</v>
      </c>
      <c r="B321" s="6" t="s">
        <v>1117</v>
      </c>
      <c r="C321" s="6" t="s">
        <v>1066</v>
      </c>
      <c r="D321" s="7" t="s">
        <v>1067</v>
      </c>
      <c r="E321" s="28" t="s">
        <v>1068</v>
      </c>
      <c r="F321" s="5" t="s">
        <v>550</v>
      </c>
      <c r="G321" s="6" t="s">
        <v>194</v>
      </c>
      <c r="H321" s="6" t="s">
        <v>38</v>
      </c>
      <c r="I321" s="6" t="s">
        <v>38</v>
      </c>
      <c r="J321" s="8" t="s">
        <v>951</v>
      </c>
      <c r="K321" s="5" t="s">
        <v>952</v>
      </c>
      <c r="L321" s="7" t="s">
        <v>953</v>
      </c>
      <c r="M321" s="9">
        <v>0</v>
      </c>
      <c r="N321" s="5" t="s">
        <v>956</v>
      </c>
      <c r="O321" s="32">
        <v>44118.3239635069</v>
      </c>
      <c r="P321" s="33">
        <v>44121.1874876505</v>
      </c>
      <c r="Q321" s="28" t="s">
        <v>38</v>
      </c>
      <c r="R321" s="29" t="s">
        <v>38</v>
      </c>
      <c r="S321" s="28" t="s">
        <v>63</v>
      </c>
      <c r="T321" s="28" t="s">
        <v>957</v>
      </c>
      <c r="U321" s="5" t="s">
        <v>556</v>
      </c>
      <c r="V321" s="28" t="s">
        <v>958</v>
      </c>
      <c r="W321" s="7" t="s">
        <v>38</v>
      </c>
      <c r="X321" s="7" t="s">
        <v>38</v>
      </c>
      <c r="Y321" s="5" t="s">
        <v>557</v>
      </c>
      <c r="Z321" s="5" t="s">
        <v>38</v>
      </c>
      <c r="AA321" s="6" t="s">
        <v>38</v>
      </c>
      <c r="AB321" s="6" t="s">
        <v>38</v>
      </c>
      <c r="AC321" s="6" t="s">
        <v>38</v>
      </c>
      <c r="AD321" s="6" t="s">
        <v>38</v>
      </c>
      <c r="AE321" s="6" t="s">
        <v>38</v>
      </c>
    </row>
    <row r="322">
      <c r="A322" s="30" t="s">
        <v>1118</v>
      </c>
      <c r="B322" s="6" t="s">
        <v>1119</v>
      </c>
      <c r="C322" s="6" t="s">
        <v>1066</v>
      </c>
      <c r="D322" s="7" t="s">
        <v>1067</v>
      </c>
      <c r="E322" s="28" t="s">
        <v>1068</v>
      </c>
      <c r="F322" s="5" t="s">
        <v>206</v>
      </c>
      <c r="G322" s="6" t="s">
        <v>194</v>
      </c>
      <c r="H322" s="6" t="s">
        <v>38</v>
      </c>
      <c r="I322" s="6" t="s">
        <v>38</v>
      </c>
      <c r="J322" s="8" t="s">
        <v>951</v>
      </c>
      <c r="K322" s="5" t="s">
        <v>952</v>
      </c>
      <c r="L322" s="7" t="s">
        <v>953</v>
      </c>
      <c r="M322" s="9">
        <v>0</v>
      </c>
      <c r="N322" s="5" t="s">
        <v>1120</v>
      </c>
      <c r="O322" s="32">
        <v>44118.3239636921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1121</v>
      </c>
      <c r="B323" s="6" t="s">
        <v>1122</v>
      </c>
      <c r="C323" s="6" t="s">
        <v>1066</v>
      </c>
      <c r="D323" s="7" t="s">
        <v>1067</v>
      </c>
      <c r="E323" s="28" t="s">
        <v>1068</v>
      </c>
      <c r="F323" s="5" t="s">
        <v>206</v>
      </c>
      <c r="G323" s="6" t="s">
        <v>194</v>
      </c>
      <c r="H323" s="6" t="s">
        <v>38</v>
      </c>
      <c r="I323" s="6" t="s">
        <v>38</v>
      </c>
      <c r="J323" s="8" t="s">
        <v>1123</v>
      </c>
      <c r="K323" s="5" t="s">
        <v>1124</v>
      </c>
      <c r="L323" s="7" t="s">
        <v>1125</v>
      </c>
      <c r="M323" s="9">
        <v>0</v>
      </c>
      <c r="N323" s="5" t="s">
        <v>217</v>
      </c>
      <c r="O323" s="32">
        <v>44118.3239638889</v>
      </c>
      <c r="P323" s="33">
        <v>44121.187488044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1126</v>
      </c>
      <c r="B324" s="6" t="s">
        <v>1127</v>
      </c>
      <c r="C324" s="6" t="s">
        <v>1066</v>
      </c>
      <c r="D324" s="7" t="s">
        <v>1067</v>
      </c>
      <c r="E324" s="28" t="s">
        <v>1068</v>
      </c>
      <c r="F324" s="5" t="s">
        <v>206</v>
      </c>
      <c r="G324" s="6" t="s">
        <v>194</v>
      </c>
      <c r="H324" s="6" t="s">
        <v>38</v>
      </c>
      <c r="I324" s="6" t="s">
        <v>38</v>
      </c>
      <c r="J324" s="8" t="s">
        <v>412</v>
      </c>
      <c r="K324" s="5" t="s">
        <v>413</v>
      </c>
      <c r="L324" s="7" t="s">
        <v>414</v>
      </c>
      <c r="M324" s="9">
        <v>0</v>
      </c>
      <c r="N324" s="5" t="s">
        <v>217</v>
      </c>
      <c r="O324" s="32">
        <v>44118.3239640856</v>
      </c>
      <c r="P324" s="33">
        <v>44121.1874881944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1128</v>
      </c>
      <c r="B325" s="6" t="s">
        <v>1129</v>
      </c>
      <c r="C325" s="6" t="s">
        <v>1066</v>
      </c>
      <c r="D325" s="7" t="s">
        <v>1067</v>
      </c>
      <c r="E325" s="28" t="s">
        <v>1068</v>
      </c>
      <c r="F325" s="5" t="s">
        <v>206</v>
      </c>
      <c r="G325" s="6" t="s">
        <v>194</v>
      </c>
      <c r="H325" s="6" t="s">
        <v>38</v>
      </c>
      <c r="I325" s="6" t="s">
        <v>38</v>
      </c>
      <c r="J325" s="8" t="s">
        <v>412</v>
      </c>
      <c r="K325" s="5" t="s">
        <v>413</v>
      </c>
      <c r="L325" s="7" t="s">
        <v>414</v>
      </c>
      <c r="M325" s="9">
        <v>0</v>
      </c>
      <c r="N325" s="5" t="s">
        <v>217</v>
      </c>
      <c r="O325" s="32">
        <v>44118.3239640856</v>
      </c>
      <c r="P325" s="33">
        <v>44121.1874883912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1130</v>
      </c>
      <c r="B326" s="6" t="s">
        <v>1131</v>
      </c>
      <c r="C326" s="6" t="s">
        <v>1066</v>
      </c>
      <c r="D326" s="7" t="s">
        <v>1067</v>
      </c>
      <c r="E326" s="28" t="s">
        <v>1068</v>
      </c>
      <c r="F326" s="5" t="s">
        <v>206</v>
      </c>
      <c r="G326" s="6" t="s">
        <v>194</v>
      </c>
      <c r="H326" s="6" t="s">
        <v>38</v>
      </c>
      <c r="I326" s="6" t="s">
        <v>38</v>
      </c>
      <c r="J326" s="8" t="s">
        <v>285</v>
      </c>
      <c r="K326" s="5" t="s">
        <v>286</v>
      </c>
      <c r="L326" s="7" t="s">
        <v>287</v>
      </c>
      <c r="M326" s="9">
        <v>0</v>
      </c>
      <c r="N326" s="5" t="s">
        <v>217</v>
      </c>
      <c r="O326" s="32">
        <v>44118.3239642361</v>
      </c>
      <c r="P326" s="33">
        <v>44128.2461441782</v>
      </c>
      <c r="Q326" s="28" t="s">
        <v>38</v>
      </c>
      <c r="R326" s="29" t="s">
        <v>38</v>
      </c>
      <c r="S326" s="28" t="s">
        <v>123</v>
      </c>
      <c r="T326" s="28" t="s">
        <v>38</v>
      </c>
      <c r="U326" s="5" t="s">
        <v>38</v>
      </c>
      <c r="V326" s="28" t="s">
        <v>258</v>
      </c>
      <c r="W326" s="7" t="s">
        <v>38</v>
      </c>
      <c r="X326" s="7" t="s">
        <v>38</v>
      </c>
      <c r="Y326" s="5" t="s">
        <v>38</v>
      </c>
      <c r="Z326" s="5" t="s">
        <v>38</v>
      </c>
      <c r="AA326" s="6" t="s">
        <v>38</v>
      </c>
      <c r="AB326" s="6" t="s">
        <v>38</v>
      </c>
      <c r="AC326" s="6" t="s">
        <v>38</v>
      </c>
      <c r="AD326" s="6" t="s">
        <v>38</v>
      </c>
      <c r="AE326" s="6" t="s">
        <v>38</v>
      </c>
    </row>
    <row r="327">
      <c r="A327" s="28" t="s">
        <v>1132</v>
      </c>
      <c r="B327" s="6" t="s">
        <v>1133</v>
      </c>
      <c r="C327" s="6" t="s">
        <v>1066</v>
      </c>
      <c r="D327" s="7" t="s">
        <v>1067</v>
      </c>
      <c r="E327" s="28" t="s">
        <v>1068</v>
      </c>
      <c r="F327" s="5" t="s">
        <v>206</v>
      </c>
      <c r="G327" s="6" t="s">
        <v>194</v>
      </c>
      <c r="H327" s="6" t="s">
        <v>38</v>
      </c>
      <c r="I327" s="6" t="s">
        <v>38</v>
      </c>
      <c r="J327" s="8" t="s">
        <v>255</v>
      </c>
      <c r="K327" s="5" t="s">
        <v>256</v>
      </c>
      <c r="L327" s="7" t="s">
        <v>257</v>
      </c>
      <c r="M327" s="9">
        <v>0</v>
      </c>
      <c r="N327" s="5" t="s">
        <v>217</v>
      </c>
      <c r="O327" s="32">
        <v>44118.3239644329</v>
      </c>
      <c r="P327" s="33">
        <v>44128.2461443634</v>
      </c>
      <c r="Q327" s="28" t="s">
        <v>38</v>
      </c>
      <c r="R327" s="29" t="s">
        <v>38</v>
      </c>
      <c r="S327" s="28" t="s">
        <v>123</v>
      </c>
      <c r="T327" s="28" t="s">
        <v>38</v>
      </c>
      <c r="U327" s="5" t="s">
        <v>38</v>
      </c>
      <c r="V327" s="28" t="s">
        <v>258</v>
      </c>
      <c r="W327" s="7" t="s">
        <v>38</v>
      </c>
      <c r="X327" s="7" t="s">
        <v>38</v>
      </c>
      <c r="Y327" s="5" t="s">
        <v>38</v>
      </c>
      <c r="Z327" s="5" t="s">
        <v>38</v>
      </c>
      <c r="AA327" s="6" t="s">
        <v>38</v>
      </c>
      <c r="AB327" s="6" t="s">
        <v>38</v>
      </c>
      <c r="AC327" s="6" t="s">
        <v>38</v>
      </c>
      <c r="AD327" s="6" t="s">
        <v>38</v>
      </c>
      <c r="AE327" s="6" t="s">
        <v>38</v>
      </c>
    </row>
    <row r="328">
      <c r="A328" s="28" t="s">
        <v>1134</v>
      </c>
      <c r="B328" s="6" t="s">
        <v>1135</v>
      </c>
      <c r="C328" s="6" t="s">
        <v>1066</v>
      </c>
      <c r="D328" s="7" t="s">
        <v>1067</v>
      </c>
      <c r="E328" s="28" t="s">
        <v>1068</v>
      </c>
      <c r="F328" s="5" t="s">
        <v>206</v>
      </c>
      <c r="G328" s="6" t="s">
        <v>194</v>
      </c>
      <c r="H328" s="6" t="s">
        <v>38</v>
      </c>
      <c r="I328" s="6" t="s">
        <v>38</v>
      </c>
      <c r="J328" s="8" t="s">
        <v>261</v>
      </c>
      <c r="K328" s="5" t="s">
        <v>262</v>
      </c>
      <c r="L328" s="7" t="s">
        <v>263</v>
      </c>
      <c r="M328" s="9">
        <v>0</v>
      </c>
      <c r="N328" s="5" t="s">
        <v>217</v>
      </c>
      <c r="O328" s="32">
        <v>44118.3239644329</v>
      </c>
      <c r="P328" s="33">
        <v>44128.2461445602</v>
      </c>
      <c r="Q328" s="28" t="s">
        <v>38</v>
      </c>
      <c r="R328" s="29" t="s">
        <v>38</v>
      </c>
      <c r="S328" s="28" t="s">
        <v>123</v>
      </c>
      <c r="T328" s="28" t="s">
        <v>38</v>
      </c>
      <c r="U328" s="5" t="s">
        <v>38</v>
      </c>
      <c r="V328" s="28" t="s">
        <v>258</v>
      </c>
      <c r="W328" s="7" t="s">
        <v>38</v>
      </c>
      <c r="X328" s="7" t="s">
        <v>38</v>
      </c>
      <c r="Y328" s="5" t="s">
        <v>38</v>
      </c>
      <c r="Z328" s="5" t="s">
        <v>38</v>
      </c>
      <c r="AA328" s="6" t="s">
        <v>38</v>
      </c>
      <c r="AB328" s="6" t="s">
        <v>38</v>
      </c>
      <c r="AC328" s="6" t="s">
        <v>38</v>
      </c>
      <c r="AD328" s="6" t="s">
        <v>38</v>
      </c>
      <c r="AE328" s="6" t="s">
        <v>38</v>
      </c>
    </row>
    <row r="329">
      <c r="A329" s="28" t="s">
        <v>1136</v>
      </c>
      <c r="B329" s="6" t="s">
        <v>1137</v>
      </c>
      <c r="C329" s="6" t="s">
        <v>1066</v>
      </c>
      <c r="D329" s="7" t="s">
        <v>1067</v>
      </c>
      <c r="E329" s="28" t="s">
        <v>1068</v>
      </c>
      <c r="F329" s="5" t="s">
        <v>206</v>
      </c>
      <c r="G329" s="6" t="s">
        <v>194</v>
      </c>
      <c r="H329" s="6" t="s">
        <v>38</v>
      </c>
      <c r="I329" s="6" t="s">
        <v>38</v>
      </c>
      <c r="J329" s="8" t="s">
        <v>266</v>
      </c>
      <c r="K329" s="5" t="s">
        <v>267</v>
      </c>
      <c r="L329" s="7" t="s">
        <v>268</v>
      </c>
      <c r="M329" s="9">
        <v>0</v>
      </c>
      <c r="N329" s="5" t="s">
        <v>217</v>
      </c>
      <c r="O329" s="32">
        <v>44118.3239646181</v>
      </c>
      <c r="P329" s="33">
        <v>44128.2461447569</v>
      </c>
      <c r="Q329" s="28" t="s">
        <v>38</v>
      </c>
      <c r="R329" s="29" t="s">
        <v>38</v>
      </c>
      <c r="S329" s="28" t="s">
        <v>123</v>
      </c>
      <c r="T329" s="28" t="s">
        <v>38</v>
      </c>
      <c r="U329" s="5" t="s">
        <v>38</v>
      </c>
      <c r="V329" s="28" t="s">
        <v>258</v>
      </c>
      <c r="W329" s="7" t="s">
        <v>38</v>
      </c>
      <c r="X329" s="7" t="s">
        <v>38</v>
      </c>
      <c r="Y329" s="5" t="s">
        <v>38</v>
      </c>
      <c r="Z329" s="5" t="s">
        <v>38</v>
      </c>
      <c r="AA329" s="6" t="s">
        <v>38</v>
      </c>
      <c r="AB329" s="6" t="s">
        <v>38</v>
      </c>
      <c r="AC329" s="6" t="s">
        <v>38</v>
      </c>
      <c r="AD329" s="6" t="s">
        <v>38</v>
      </c>
      <c r="AE329" s="6" t="s">
        <v>38</v>
      </c>
    </row>
    <row r="330">
      <c r="A330" s="28" t="s">
        <v>1138</v>
      </c>
      <c r="B330" s="6" t="s">
        <v>1139</v>
      </c>
      <c r="C330" s="6" t="s">
        <v>1066</v>
      </c>
      <c r="D330" s="7" t="s">
        <v>1067</v>
      </c>
      <c r="E330" s="28" t="s">
        <v>1068</v>
      </c>
      <c r="F330" s="5" t="s">
        <v>206</v>
      </c>
      <c r="G330" s="6" t="s">
        <v>194</v>
      </c>
      <c r="H330" s="6" t="s">
        <v>38</v>
      </c>
      <c r="I330" s="6" t="s">
        <v>38</v>
      </c>
      <c r="J330" s="8" t="s">
        <v>271</v>
      </c>
      <c r="K330" s="5" t="s">
        <v>272</v>
      </c>
      <c r="L330" s="7" t="s">
        <v>273</v>
      </c>
      <c r="M330" s="9">
        <v>0</v>
      </c>
      <c r="N330" s="5" t="s">
        <v>217</v>
      </c>
      <c r="O330" s="32">
        <v>44118.3239647801</v>
      </c>
      <c r="P330" s="33">
        <v>44128.2461451042</v>
      </c>
      <c r="Q330" s="28" t="s">
        <v>38</v>
      </c>
      <c r="R330" s="29" t="s">
        <v>38</v>
      </c>
      <c r="S330" s="28" t="s">
        <v>123</v>
      </c>
      <c r="T330" s="28" t="s">
        <v>38</v>
      </c>
      <c r="U330" s="5" t="s">
        <v>38</v>
      </c>
      <c r="V330" s="28" t="s">
        <v>258</v>
      </c>
      <c r="W330" s="7" t="s">
        <v>38</v>
      </c>
      <c r="X330" s="7" t="s">
        <v>38</v>
      </c>
      <c r="Y330" s="5" t="s">
        <v>38</v>
      </c>
      <c r="Z330" s="5" t="s">
        <v>38</v>
      </c>
      <c r="AA330" s="6" t="s">
        <v>38</v>
      </c>
      <c r="AB330" s="6" t="s">
        <v>38</v>
      </c>
      <c r="AC330" s="6" t="s">
        <v>38</v>
      </c>
      <c r="AD330" s="6" t="s">
        <v>38</v>
      </c>
      <c r="AE330" s="6" t="s">
        <v>38</v>
      </c>
    </row>
    <row r="331">
      <c r="A331" s="28" t="s">
        <v>1140</v>
      </c>
      <c r="B331" s="6" t="s">
        <v>1141</v>
      </c>
      <c r="C331" s="6" t="s">
        <v>1066</v>
      </c>
      <c r="D331" s="7" t="s">
        <v>1067</v>
      </c>
      <c r="E331" s="28" t="s">
        <v>1068</v>
      </c>
      <c r="F331" s="5" t="s">
        <v>206</v>
      </c>
      <c r="G331" s="6" t="s">
        <v>194</v>
      </c>
      <c r="H331" s="6" t="s">
        <v>38</v>
      </c>
      <c r="I331" s="6" t="s">
        <v>38</v>
      </c>
      <c r="J331" s="8" t="s">
        <v>276</v>
      </c>
      <c r="K331" s="5" t="s">
        <v>277</v>
      </c>
      <c r="L331" s="7" t="s">
        <v>275</v>
      </c>
      <c r="M331" s="9">
        <v>0</v>
      </c>
      <c r="N331" s="5" t="s">
        <v>217</v>
      </c>
      <c r="O331" s="32">
        <v>44118.3239647801</v>
      </c>
      <c r="P331" s="33">
        <v>44128.2461452894</v>
      </c>
      <c r="Q331" s="28" t="s">
        <v>38</v>
      </c>
      <c r="R331" s="29" t="s">
        <v>38</v>
      </c>
      <c r="S331" s="28" t="s">
        <v>123</v>
      </c>
      <c r="T331" s="28" t="s">
        <v>38</v>
      </c>
      <c r="U331" s="5" t="s">
        <v>38</v>
      </c>
      <c r="V331" s="28" t="s">
        <v>258</v>
      </c>
      <c r="W331" s="7" t="s">
        <v>38</v>
      </c>
      <c r="X331" s="7" t="s">
        <v>38</v>
      </c>
      <c r="Y331" s="5" t="s">
        <v>38</v>
      </c>
      <c r="Z331" s="5" t="s">
        <v>38</v>
      </c>
      <c r="AA331" s="6" t="s">
        <v>38</v>
      </c>
      <c r="AB331" s="6" t="s">
        <v>38</v>
      </c>
      <c r="AC331" s="6" t="s">
        <v>38</v>
      </c>
      <c r="AD331" s="6" t="s">
        <v>38</v>
      </c>
      <c r="AE331" s="6" t="s">
        <v>38</v>
      </c>
    </row>
    <row r="332">
      <c r="A332" s="28" t="s">
        <v>1142</v>
      </c>
      <c r="B332" s="6" t="s">
        <v>1143</v>
      </c>
      <c r="C332" s="6" t="s">
        <v>1066</v>
      </c>
      <c r="D332" s="7" t="s">
        <v>1067</v>
      </c>
      <c r="E332" s="28" t="s">
        <v>1068</v>
      </c>
      <c r="F332" s="5" t="s">
        <v>206</v>
      </c>
      <c r="G332" s="6" t="s">
        <v>194</v>
      </c>
      <c r="H332" s="6" t="s">
        <v>38</v>
      </c>
      <c r="I332" s="6" t="s">
        <v>38</v>
      </c>
      <c r="J332" s="8" t="s">
        <v>280</v>
      </c>
      <c r="K332" s="5" t="s">
        <v>281</v>
      </c>
      <c r="L332" s="7" t="s">
        <v>282</v>
      </c>
      <c r="M332" s="9">
        <v>0</v>
      </c>
      <c r="N332" s="5" t="s">
        <v>217</v>
      </c>
      <c r="O332" s="32">
        <v>44118.3239649653</v>
      </c>
      <c r="P332" s="33">
        <v>44128.2461456366</v>
      </c>
      <c r="Q332" s="28" t="s">
        <v>38</v>
      </c>
      <c r="R332" s="29" t="s">
        <v>38</v>
      </c>
      <c r="S332" s="28" t="s">
        <v>123</v>
      </c>
      <c r="T332" s="28" t="s">
        <v>38</v>
      </c>
      <c r="U332" s="5" t="s">
        <v>38</v>
      </c>
      <c r="V332" s="28" t="s">
        <v>258</v>
      </c>
      <c r="W332" s="7" t="s">
        <v>38</v>
      </c>
      <c r="X332" s="7" t="s">
        <v>38</v>
      </c>
      <c r="Y332" s="5" t="s">
        <v>38</v>
      </c>
      <c r="Z332" s="5" t="s">
        <v>38</v>
      </c>
      <c r="AA332" s="6" t="s">
        <v>38</v>
      </c>
      <c r="AB332" s="6" t="s">
        <v>38</v>
      </c>
      <c r="AC332" s="6" t="s">
        <v>38</v>
      </c>
      <c r="AD332" s="6" t="s">
        <v>38</v>
      </c>
      <c r="AE332" s="6" t="s">
        <v>38</v>
      </c>
    </row>
    <row r="333">
      <c r="A333" s="28" t="s">
        <v>1144</v>
      </c>
      <c r="B333" s="6" t="s">
        <v>1145</v>
      </c>
      <c r="C333" s="6" t="s">
        <v>1066</v>
      </c>
      <c r="D333" s="7" t="s">
        <v>1067</v>
      </c>
      <c r="E333" s="28" t="s">
        <v>1068</v>
      </c>
      <c r="F333" s="5" t="s">
        <v>206</v>
      </c>
      <c r="G333" s="6" t="s">
        <v>194</v>
      </c>
      <c r="H333" s="6" t="s">
        <v>38</v>
      </c>
      <c r="I333" s="6" t="s">
        <v>38</v>
      </c>
      <c r="J333" s="8" t="s">
        <v>290</v>
      </c>
      <c r="K333" s="5" t="s">
        <v>291</v>
      </c>
      <c r="L333" s="7" t="s">
        <v>233</v>
      </c>
      <c r="M333" s="9">
        <v>0</v>
      </c>
      <c r="N333" s="5" t="s">
        <v>217</v>
      </c>
      <c r="O333" s="32">
        <v>44118.323965162</v>
      </c>
      <c r="P333" s="33">
        <v>44128.2461458333</v>
      </c>
      <c r="Q333" s="28" t="s">
        <v>38</v>
      </c>
      <c r="R333" s="29" t="s">
        <v>38</v>
      </c>
      <c r="S333" s="28" t="s">
        <v>123</v>
      </c>
      <c r="T333" s="28" t="s">
        <v>38</v>
      </c>
      <c r="U333" s="5" t="s">
        <v>38</v>
      </c>
      <c r="V333" s="28" t="s">
        <v>258</v>
      </c>
      <c r="W333" s="7" t="s">
        <v>38</v>
      </c>
      <c r="X333" s="7" t="s">
        <v>38</v>
      </c>
      <c r="Y333" s="5" t="s">
        <v>38</v>
      </c>
      <c r="Z333" s="5" t="s">
        <v>38</v>
      </c>
      <c r="AA333" s="6" t="s">
        <v>38</v>
      </c>
      <c r="AB333" s="6" t="s">
        <v>38</v>
      </c>
      <c r="AC333" s="6" t="s">
        <v>38</v>
      </c>
      <c r="AD333" s="6" t="s">
        <v>38</v>
      </c>
      <c r="AE333" s="6" t="s">
        <v>38</v>
      </c>
    </row>
    <row r="334">
      <c r="A334" s="28" t="s">
        <v>1146</v>
      </c>
      <c r="B334" s="6" t="s">
        <v>1147</v>
      </c>
      <c r="C334" s="6" t="s">
        <v>1066</v>
      </c>
      <c r="D334" s="7" t="s">
        <v>1067</v>
      </c>
      <c r="E334" s="28" t="s">
        <v>1068</v>
      </c>
      <c r="F334" s="5" t="s">
        <v>206</v>
      </c>
      <c r="G334" s="6" t="s">
        <v>194</v>
      </c>
      <c r="H334" s="6" t="s">
        <v>38</v>
      </c>
      <c r="I334" s="6" t="s">
        <v>38</v>
      </c>
      <c r="J334" s="8" t="s">
        <v>566</v>
      </c>
      <c r="K334" s="5" t="s">
        <v>567</v>
      </c>
      <c r="L334" s="7" t="s">
        <v>568</v>
      </c>
      <c r="M334" s="9">
        <v>0</v>
      </c>
      <c r="N334" s="5" t="s">
        <v>54</v>
      </c>
      <c r="O334" s="32">
        <v>44118.3239653125</v>
      </c>
      <c r="P334" s="33">
        <v>44128.2461459838</v>
      </c>
      <c r="Q334" s="28" t="s">
        <v>38</v>
      </c>
      <c r="R334" s="29" t="s">
        <v>38</v>
      </c>
      <c r="S334" s="28" t="s">
        <v>123</v>
      </c>
      <c r="T334" s="28" t="s">
        <v>38</v>
      </c>
      <c r="U334" s="5" t="s">
        <v>38</v>
      </c>
      <c r="V334" s="28" t="s">
        <v>323</v>
      </c>
      <c r="W334" s="7" t="s">
        <v>38</v>
      </c>
      <c r="X334" s="7" t="s">
        <v>38</v>
      </c>
      <c r="Y334" s="5" t="s">
        <v>38</v>
      </c>
      <c r="Z334" s="5" t="s">
        <v>38</v>
      </c>
      <c r="AA334" s="6" t="s">
        <v>38</v>
      </c>
      <c r="AB334" s="6" t="s">
        <v>38</v>
      </c>
      <c r="AC334" s="6" t="s">
        <v>38</v>
      </c>
      <c r="AD334" s="6" t="s">
        <v>38</v>
      </c>
      <c r="AE334" s="6" t="s">
        <v>38</v>
      </c>
    </row>
    <row r="335">
      <c r="A335" s="28" t="s">
        <v>1148</v>
      </c>
      <c r="B335" s="6" t="s">
        <v>1149</v>
      </c>
      <c r="C335" s="6" t="s">
        <v>1066</v>
      </c>
      <c r="D335" s="7" t="s">
        <v>1067</v>
      </c>
      <c r="E335" s="28" t="s">
        <v>1068</v>
      </c>
      <c r="F335" s="5" t="s">
        <v>206</v>
      </c>
      <c r="G335" s="6" t="s">
        <v>194</v>
      </c>
      <c r="H335" s="6" t="s">
        <v>38</v>
      </c>
      <c r="I335" s="6" t="s">
        <v>38</v>
      </c>
      <c r="J335" s="8" t="s">
        <v>320</v>
      </c>
      <c r="K335" s="5" t="s">
        <v>321</v>
      </c>
      <c r="L335" s="7" t="s">
        <v>322</v>
      </c>
      <c r="M335" s="9">
        <v>0</v>
      </c>
      <c r="N335" s="5" t="s">
        <v>217</v>
      </c>
      <c r="O335" s="32">
        <v>44118.3239653125</v>
      </c>
      <c r="P335" s="33">
        <v>44128.2461463773</v>
      </c>
      <c r="Q335" s="28" t="s">
        <v>38</v>
      </c>
      <c r="R335" s="29" t="s">
        <v>38</v>
      </c>
      <c r="S335" s="28" t="s">
        <v>123</v>
      </c>
      <c r="T335" s="28" t="s">
        <v>38</v>
      </c>
      <c r="U335" s="5" t="s">
        <v>38</v>
      </c>
      <c r="V335" s="28" t="s">
        <v>323</v>
      </c>
      <c r="W335" s="7" t="s">
        <v>38</v>
      </c>
      <c r="X335" s="7" t="s">
        <v>38</v>
      </c>
      <c r="Y335" s="5" t="s">
        <v>38</v>
      </c>
      <c r="Z335" s="5" t="s">
        <v>38</v>
      </c>
      <c r="AA335" s="6" t="s">
        <v>38</v>
      </c>
      <c r="AB335" s="6" t="s">
        <v>38</v>
      </c>
      <c r="AC335" s="6" t="s">
        <v>38</v>
      </c>
      <c r="AD335" s="6" t="s">
        <v>38</v>
      </c>
      <c r="AE335" s="6" t="s">
        <v>38</v>
      </c>
    </row>
    <row r="336">
      <c r="A336" s="28" t="s">
        <v>1150</v>
      </c>
      <c r="B336" s="6" t="s">
        <v>1151</v>
      </c>
      <c r="C336" s="6" t="s">
        <v>1066</v>
      </c>
      <c r="D336" s="7" t="s">
        <v>1067</v>
      </c>
      <c r="E336" s="28" t="s">
        <v>1068</v>
      </c>
      <c r="F336" s="5" t="s">
        <v>206</v>
      </c>
      <c r="G336" s="6" t="s">
        <v>194</v>
      </c>
      <c r="H336" s="6" t="s">
        <v>38</v>
      </c>
      <c r="I336" s="6" t="s">
        <v>38</v>
      </c>
      <c r="J336" s="8" t="s">
        <v>326</v>
      </c>
      <c r="K336" s="5" t="s">
        <v>327</v>
      </c>
      <c r="L336" s="7" t="s">
        <v>328</v>
      </c>
      <c r="M336" s="9">
        <v>0</v>
      </c>
      <c r="N336" s="5" t="s">
        <v>217</v>
      </c>
      <c r="O336" s="32">
        <v>44118.3239655093</v>
      </c>
      <c r="P336" s="33">
        <v>44128.2461465278</v>
      </c>
      <c r="Q336" s="28" t="s">
        <v>38</v>
      </c>
      <c r="R336" s="29" t="s">
        <v>38</v>
      </c>
      <c r="S336" s="28" t="s">
        <v>123</v>
      </c>
      <c r="T336" s="28" t="s">
        <v>38</v>
      </c>
      <c r="U336" s="5" t="s">
        <v>38</v>
      </c>
      <c r="V336" s="28" t="s">
        <v>323</v>
      </c>
      <c r="W336" s="7" t="s">
        <v>38</v>
      </c>
      <c r="X336" s="7" t="s">
        <v>38</v>
      </c>
      <c r="Y336" s="5" t="s">
        <v>38</v>
      </c>
      <c r="Z336" s="5" t="s">
        <v>38</v>
      </c>
      <c r="AA336" s="6" t="s">
        <v>38</v>
      </c>
      <c r="AB336" s="6" t="s">
        <v>38</v>
      </c>
      <c r="AC336" s="6" t="s">
        <v>38</v>
      </c>
      <c r="AD336" s="6" t="s">
        <v>38</v>
      </c>
      <c r="AE336" s="6" t="s">
        <v>38</v>
      </c>
    </row>
    <row r="337">
      <c r="A337" s="28" t="s">
        <v>1152</v>
      </c>
      <c r="B337" s="6" t="s">
        <v>1153</v>
      </c>
      <c r="C337" s="6" t="s">
        <v>1066</v>
      </c>
      <c r="D337" s="7" t="s">
        <v>1067</v>
      </c>
      <c r="E337" s="28" t="s">
        <v>1068</v>
      </c>
      <c r="F337" s="5" t="s">
        <v>206</v>
      </c>
      <c r="G337" s="6" t="s">
        <v>194</v>
      </c>
      <c r="H337" s="6" t="s">
        <v>38</v>
      </c>
      <c r="I337" s="6" t="s">
        <v>38</v>
      </c>
      <c r="J337" s="8" t="s">
        <v>337</v>
      </c>
      <c r="K337" s="5" t="s">
        <v>338</v>
      </c>
      <c r="L337" s="7" t="s">
        <v>339</v>
      </c>
      <c r="M337" s="9">
        <v>0</v>
      </c>
      <c r="N337" s="5" t="s">
        <v>217</v>
      </c>
      <c r="O337" s="32">
        <v>44118.323965706</v>
      </c>
      <c r="P337" s="33">
        <v>44128.2461469097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1154</v>
      </c>
      <c r="B338" s="6" t="s">
        <v>1155</v>
      </c>
      <c r="C338" s="6" t="s">
        <v>1066</v>
      </c>
      <c r="D338" s="7" t="s">
        <v>1067</v>
      </c>
      <c r="E338" s="28" t="s">
        <v>1068</v>
      </c>
      <c r="F338" s="5" t="s">
        <v>206</v>
      </c>
      <c r="G338" s="6" t="s">
        <v>194</v>
      </c>
      <c r="H338" s="6" t="s">
        <v>38</v>
      </c>
      <c r="I338" s="6" t="s">
        <v>38</v>
      </c>
      <c r="J338" s="8" t="s">
        <v>342</v>
      </c>
      <c r="K338" s="5" t="s">
        <v>343</v>
      </c>
      <c r="L338" s="7" t="s">
        <v>344</v>
      </c>
      <c r="M338" s="9">
        <v>0</v>
      </c>
      <c r="N338" s="5" t="s">
        <v>217</v>
      </c>
      <c r="O338" s="32">
        <v>44118.3239658565</v>
      </c>
      <c r="P338" s="33">
        <v>44128.2461470718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1156</v>
      </c>
      <c r="B339" s="6" t="s">
        <v>1157</v>
      </c>
      <c r="C339" s="6" t="s">
        <v>1158</v>
      </c>
      <c r="D339" s="7" t="s">
        <v>1067</v>
      </c>
      <c r="E339" s="28" t="s">
        <v>1068</v>
      </c>
      <c r="F339" s="5" t="s">
        <v>206</v>
      </c>
      <c r="G339" s="6" t="s">
        <v>194</v>
      </c>
      <c r="H339" s="6" t="s">
        <v>38</v>
      </c>
      <c r="I339" s="6" t="s">
        <v>38</v>
      </c>
      <c r="J339" s="8" t="s">
        <v>368</v>
      </c>
      <c r="K339" s="5" t="s">
        <v>369</v>
      </c>
      <c r="L339" s="7" t="s">
        <v>370</v>
      </c>
      <c r="M339" s="9">
        <v>0</v>
      </c>
      <c r="N339" s="5" t="s">
        <v>54</v>
      </c>
      <c r="O339" s="32">
        <v>44118.3239658565</v>
      </c>
      <c r="P339" s="33">
        <v>44128.2461474537</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1159</v>
      </c>
      <c r="B340" s="6" t="s">
        <v>1160</v>
      </c>
      <c r="C340" s="6" t="s">
        <v>1066</v>
      </c>
      <c r="D340" s="7" t="s">
        <v>1067</v>
      </c>
      <c r="E340" s="28" t="s">
        <v>1068</v>
      </c>
      <c r="F340" s="5" t="s">
        <v>206</v>
      </c>
      <c r="G340" s="6" t="s">
        <v>194</v>
      </c>
      <c r="H340" s="6" t="s">
        <v>38</v>
      </c>
      <c r="I340" s="6" t="s">
        <v>38</v>
      </c>
      <c r="J340" s="8" t="s">
        <v>667</v>
      </c>
      <c r="K340" s="5" t="s">
        <v>668</v>
      </c>
      <c r="L340" s="7" t="s">
        <v>233</v>
      </c>
      <c r="M340" s="9">
        <v>0</v>
      </c>
      <c r="N340" s="5" t="s">
        <v>217</v>
      </c>
      <c r="O340" s="32">
        <v>44118.3239660532</v>
      </c>
      <c r="P340" s="33">
        <v>44128.2461476505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1161</v>
      </c>
      <c r="B341" s="6" t="s">
        <v>1162</v>
      </c>
      <c r="C341" s="6" t="s">
        <v>1066</v>
      </c>
      <c r="D341" s="7" t="s">
        <v>1067</v>
      </c>
      <c r="E341" s="28" t="s">
        <v>1068</v>
      </c>
      <c r="F341" s="5" t="s">
        <v>206</v>
      </c>
      <c r="G341" s="6" t="s">
        <v>194</v>
      </c>
      <c r="H341" s="6" t="s">
        <v>38</v>
      </c>
      <c r="I341" s="6" t="s">
        <v>38</v>
      </c>
      <c r="J341" s="8" t="s">
        <v>435</v>
      </c>
      <c r="K341" s="5" t="s">
        <v>436</v>
      </c>
      <c r="L341" s="7" t="s">
        <v>437</v>
      </c>
      <c r="M341" s="9">
        <v>0</v>
      </c>
      <c r="N341" s="5" t="s">
        <v>217</v>
      </c>
      <c r="O341" s="32">
        <v>44118.3239662384</v>
      </c>
      <c r="P341" s="33">
        <v>44128.2461478009</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1163</v>
      </c>
      <c r="B342" s="6" t="s">
        <v>1164</v>
      </c>
      <c r="C342" s="6" t="s">
        <v>1066</v>
      </c>
      <c r="D342" s="7" t="s">
        <v>1067</v>
      </c>
      <c r="E342" s="28" t="s">
        <v>1068</v>
      </c>
      <c r="F342" s="5" t="s">
        <v>206</v>
      </c>
      <c r="G342" s="6" t="s">
        <v>194</v>
      </c>
      <c r="H342" s="6" t="s">
        <v>38</v>
      </c>
      <c r="I342" s="6" t="s">
        <v>38</v>
      </c>
      <c r="J342" s="8" t="s">
        <v>441</v>
      </c>
      <c r="K342" s="5" t="s">
        <v>442</v>
      </c>
      <c r="L342" s="7" t="s">
        <v>443</v>
      </c>
      <c r="M342" s="9">
        <v>0</v>
      </c>
      <c r="N342" s="5" t="s">
        <v>217</v>
      </c>
      <c r="O342" s="32">
        <v>44118.3239664005</v>
      </c>
      <c r="P342" s="33">
        <v>44128.2461481829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1165</v>
      </c>
      <c r="B343" s="6" t="s">
        <v>1166</v>
      </c>
      <c r="C343" s="6" t="s">
        <v>1066</v>
      </c>
      <c r="D343" s="7" t="s">
        <v>1067</v>
      </c>
      <c r="E343" s="28" t="s">
        <v>1068</v>
      </c>
      <c r="F343" s="5" t="s">
        <v>206</v>
      </c>
      <c r="G343" s="6" t="s">
        <v>194</v>
      </c>
      <c r="H343" s="6" t="s">
        <v>38</v>
      </c>
      <c r="I343" s="6" t="s">
        <v>38</v>
      </c>
      <c r="J343" s="8" t="s">
        <v>294</v>
      </c>
      <c r="K343" s="5" t="s">
        <v>295</v>
      </c>
      <c r="L343" s="7" t="s">
        <v>296</v>
      </c>
      <c r="M343" s="9">
        <v>0</v>
      </c>
      <c r="N343" s="5" t="s">
        <v>217</v>
      </c>
      <c r="O343" s="32">
        <v>44118.3239667824</v>
      </c>
      <c r="P343" s="33">
        <v>44128.2461483449</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1167</v>
      </c>
      <c r="B344" s="6" t="s">
        <v>1168</v>
      </c>
      <c r="C344" s="6" t="s">
        <v>1066</v>
      </c>
      <c r="D344" s="7" t="s">
        <v>1067</v>
      </c>
      <c r="E344" s="28" t="s">
        <v>1068</v>
      </c>
      <c r="F344" s="5" t="s">
        <v>206</v>
      </c>
      <c r="G344" s="6" t="s">
        <v>194</v>
      </c>
      <c r="H344" s="6" t="s">
        <v>38</v>
      </c>
      <c r="I344" s="6" t="s">
        <v>38</v>
      </c>
      <c r="J344" s="8" t="s">
        <v>809</v>
      </c>
      <c r="K344" s="5" t="s">
        <v>810</v>
      </c>
      <c r="L344" s="7" t="s">
        <v>233</v>
      </c>
      <c r="M344" s="9">
        <v>0</v>
      </c>
      <c r="N344" s="5" t="s">
        <v>217</v>
      </c>
      <c r="O344" s="32">
        <v>44118.3239671296</v>
      </c>
      <c r="P344" s="33">
        <v>44128.2461485301</v>
      </c>
      <c r="Q344" s="28" t="s">
        <v>38</v>
      </c>
      <c r="R344" s="29" t="s">
        <v>38</v>
      </c>
      <c r="S344" s="28" t="s">
        <v>123</v>
      </c>
      <c r="T344" s="28" t="s">
        <v>38</v>
      </c>
      <c r="U344" s="5" t="s">
        <v>38</v>
      </c>
      <c r="V344" s="28" t="s">
        <v>334</v>
      </c>
      <c r="W344" s="7" t="s">
        <v>38</v>
      </c>
      <c r="X344" s="7" t="s">
        <v>38</v>
      </c>
      <c r="Y344" s="5" t="s">
        <v>38</v>
      </c>
      <c r="Z344" s="5" t="s">
        <v>38</v>
      </c>
      <c r="AA344" s="6" t="s">
        <v>38</v>
      </c>
      <c r="AB344" s="6" t="s">
        <v>38</v>
      </c>
      <c r="AC344" s="6" t="s">
        <v>38</v>
      </c>
      <c r="AD344" s="6" t="s">
        <v>38</v>
      </c>
      <c r="AE344" s="6" t="s">
        <v>38</v>
      </c>
    </row>
    <row r="345">
      <c r="A345" s="28" t="s">
        <v>1169</v>
      </c>
      <c r="B345" s="6" t="s">
        <v>1170</v>
      </c>
      <c r="C345" s="6" t="s">
        <v>1066</v>
      </c>
      <c r="D345" s="7" t="s">
        <v>1067</v>
      </c>
      <c r="E345" s="28" t="s">
        <v>1068</v>
      </c>
      <c r="F345" s="5" t="s">
        <v>206</v>
      </c>
      <c r="G345" s="6" t="s">
        <v>194</v>
      </c>
      <c r="H345" s="6" t="s">
        <v>38</v>
      </c>
      <c r="I345" s="6" t="s">
        <v>38</v>
      </c>
      <c r="J345" s="8" t="s">
        <v>331</v>
      </c>
      <c r="K345" s="5" t="s">
        <v>332</v>
      </c>
      <c r="L345" s="7" t="s">
        <v>333</v>
      </c>
      <c r="M345" s="9">
        <v>0</v>
      </c>
      <c r="N345" s="5" t="s">
        <v>217</v>
      </c>
      <c r="O345" s="32">
        <v>44118.3239673264</v>
      </c>
      <c r="P345" s="33">
        <v>44128.2461488079</v>
      </c>
      <c r="Q345" s="28" t="s">
        <v>38</v>
      </c>
      <c r="R345" s="29" t="s">
        <v>38</v>
      </c>
      <c r="S345" s="28" t="s">
        <v>123</v>
      </c>
      <c r="T345" s="28" t="s">
        <v>38</v>
      </c>
      <c r="U345" s="5" t="s">
        <v>38</v>
      </c>
      <c r="V345" s="28" t="s">
        <v>334</v>
      </c>
      <c r="W345" s="7" t="s">
        <v>38</v>
      </c>
      <c r="X345" s="7" t="s">
        <v>38</v>
      </c>
      <c r="Y345" s="5" t="s">
        <v>38</v>
      </c>
      <c r="Z345" s="5" t="s">
        <v>38</v>
      </c>
      <c r="AA345" s="6" t="s">
        <v>38</v>
      </c>
      <c r="AB345" s="6" t="s">
        <v>38</v>
      </c>
      <c r="AC345" s="6" t="s">
        <v>38</v>
      </c>
      <c r="AD345" s="6" t="s">
        <v>38</v>
      </c>
      <c r="AE345" s="6" t="s">
        <v>38</v>
      </c>
    </row>
    <row r="346">
      <c r="A346" s="28" t="s">
        <v>1171</v>
      </c>
      <c r="B346" s="6" t="s">
        <v>1172</v>
      </c>
      <c r="C346" s="6" t="s">
        <v>1066</v>
      </c>
      <c r="D346" s="7" t="s">
        <v>1067</v>
      </c>
      <c r="E346" s="28" t="s">
        <v>1068</v>
      </c>
      <c r="F346" s="5" t="s">
        <v>206</v>
      </c>
      <c r="G346" s="6" t="s">
        <v>194</v>
      </c>
      <c r="H346" s="6" t="s">
        <v>38</v>
      </c>
      <c r="I346" s="6" t="s">
        <v>38</v>
      </c>
      <c r="J346" s="8" t="s">
        <v>401</v>
      </c>
      <c r="K346" s="5" t="s">
        <v>402</v>
      </c>
      <c r="L346" s="7" t="s">
        <v>403</v>
      </c>
      <c r="M346" s="9">
        <v>0</v>
      </c>
      <c r="N346" s="5" t="s">
        <v>217</v>
      </c>
      <c r="O346" s="32">
        <v>44118.3239675116</v>
      </c>
      <c r="P346" s="33">
        <v>44128.2461489236</v>
      </c>
      <c r="Q346" s="28" t="s">
        <v>38</v>
      </c>
      <c r="R346" s="29" t="s">
        <v>38</v>
      </c>
      <c r="S346" s="28" t="s">
        <v>123</v>
      </c>
      <c r="T346" s="28" t="s">
        <v>38</v>
      </c>
      <c r="U346" s="5" t="s">
        <v>38</v>
      </c>
      <c r="V346" s="28" t="s">
        <v>404</v>
      </c>
      <c r="W346" s="7" t="s">
        <v>38</v>
      </c>
      <c r="X346" s="7" t="s">
        <v>38</v>
      </c>
      <c r="Y346" s="5" t="s">
        <v>38</v>
      </c>
      <c r="Z346" s="5" t="s">
        <v>38</v>
      </c>
      <c r="AA346" s="6" t="s">
        <v>38</v>
      </c>
      <c r="AB346" s="6" t="s">
        <v>38</v>
      </c>
      <c r="AC346" s="6" t="s">
        <v>38</v>
      </c>
      <c r="AD346" s="6" t="s">
        <v>38</v>
      </c>
      <c r="AE346" s="6" t="s">
        <v>38</v>
      </c>
    </row>
    <row r="347">
      <c r="A347" s="28" t="s">
        <v>1173</v>
      </c>
      <c r="B347" s="6" t="s">
        <v>1174</v>
      </c>
      <c r="C347" s="6" t="s">
        <v>1066</v>
      </c>
      <c r="D347" s="7" t="s">
        <v>1067</v>
      </c>
      <c r="E347" s="28" t="s">
        <v>1068</v>
      </c>
      <c r="F347" s="5" t="s">
        <v>206</v>
      </c>
      <c r="G347" s="6" t="s">
        <v>194</v>
      </c>
      <c r="H347" s="6" t="s">
        <v>38</v>
      </c>
      <c r="I347" s="6" t="s">
        <v>38</v>
      </c>
      <c r="J347" s="8" t="s">
        <v>407</v>
      </c>
      <c r="K347" s="5" t="s">
        <v>408</v>
      </c>
      <c r="L347" s="7" t="s">
        <v>409</v>
      </c>
      <c r="M347" s="9">
        <v>0</v>
      </c>
      <c r="N347" s="5" t="s">
        <v>217</v>
      </c>
      <c r="O347" s="32">
        <v>44118.3239676736</v>
      </c>
      <c r="P347" s="33">
        <v>44128.2461490741</v>
      </c>
      <c r="Q347" s="28" t="s">
        <v>38</v>
      </c>
      <c r="R347" s="29" t="s">
        <v>38</v>
      </c>
      <c r="S347" s="28" t="s">
        <v>123</v>
      </c>
      <c r="T347" s="28" t="s">
        <v>38</v>
      </c>
      <c r="U347" s="5" t="s">
        <v>38</v>
      </c>
      <c r="V347" s="28" t="s">
        <v>404</v>
      </c>
      <c r="W347" s="7" t="s">
        <v>38</v>
      </c>
      <c r="X347" s="7" t="s">
        <v>38</v>
      </c>
      <c r="Y347" s="5" t="s">
        <v>38</v>
      </c>
      <c r="Z347" s="5" t="s">
        <v>38</v>
      </c>
      <c r="AA347" s="6" t="s">
        <v>38</v>
      </c>
      <c r="AB347" s="6" t="s">
        <v>38</v>
      </c>
      <c r="AC347" s="6" t="s">
        <v>38</v>
      </c>
      <c r="AD347" s="6" t="s">
        <v>38</v>
      </c>
      <c r="AE347" s="6" t="s">
        <v>38</v>
      </c>
    </row>
    <row r="348">
      <c r="A348" s="28" t="s">
        <v>1175</v>
      </c>
      <c r="B348" s="6" t="s">
        <v>1176</v>
      </c>
      <c r="C348" s="6" t="s">
        <v>1066</v>
      </c>
      <c r="D348" s="7" t="s">
        <v>1067</v>
      </c>
      <c r="E348" s="28" t="s">
        <v>1068</v>
      </c>
      <c r="F348" s="5" t="s">
        <v>206</v>
      </c>
      <c r="G348" s="6" t="s">
        <v>194</v>
      </c>
      <c r="H348" s="6" t="s">
        <v>38</v>
      </c>
      <c r="I348" s="6" t="s">
        <v>38</v>
      </c>
      <c r="J348" s="8" t="s">
        <v>575</v>
      </c>
      <c r="K348" s="5" t="s">
        <v>576</v>
      </c>
      <c r="L348" s="7" t="s">
        <v>577</v>
      </c>
      <c r="M348" s="9">
        <v>0</v>
      </c>
      <c r="N348" s="5" t="s">
        <v>217</v>
      </c>
      <c r="O348" s="32">
        <v>44118.3239678588</v>
      </c>
      <c r="P348" s="33">
        <v>44128.2461492708</v>
      </c>
      <c r="Q348" s="28" t="s">
        <v>38</v>
      </c>
      <c r="R348" s="29" t="s">
        <v>38</v>
      </c>
      <c r="S348" s="28" t="s">
        <v>123</v>
      </c>
      <c r="T348" s="28" t="s">
        <v>38</v>
      </c>
      <c r="U348" s="5" t="s">
        <v>38</v>
      </c>
      <c r="V348" s="28" t="s">
        <v>578</v>
      </c>
      <c r="W348" s="7" t="s">
        <v>38</v>
      </c>
      <c r="X348" s="7" t="s">
        <v>38</v>
      </c>
      <c r="Y348" s="5" t="s">
        <v>38</v>
      </c>
      <c r="Z348" s="5" t="s">
        <v>38</v>
      </c>
      <c r="AA348" s="6" t="s">
        <v>38</v>
      </c>
      <c r="AB348" s="6" t="s">
        <v>38</v>
      </c>
      <c r="AC348" s="6" t="s">
        <v>38</v>
      </c>
      <c r="AD348" s="6" t="s">
        <v>38</v>
      </c>
      <c r="AE348" s="6" t="s">
        <v>38</v>
      </c>
    </row>
    <row r="349">
      <c r="A349" s="28" t="s">
        <v>1177</v>
      </c>
      <c r="B349" s="6" t="s">
        <v>1178</v>
      </c>
      <c r="C349" s="6" t="s">
        <v>1066</v>
      </c>
      <c r="D349" s="7" t="s">
        <v>1067</v>
      </c>
      <c r="E349" s="28" t="s">
        <v>1068</v>
      </c>
      <c r="F349" s="5" t="s">
        <v>206</v>
      </c>
      <c r="G349" s="6" t="s">
        <v>194</v>
      </c>
      <c r="H349" s="6" t="s">
        <v>38</v>
      </c>
      <c r="I349" s="6" t="s">
        <v>38</v>
      </c>
      <c r="J349" s="8" t="s">
        <v>299</v>
      </c>
      <c r="K349" s="5" t="s">
        <v>300</v>
      </c>
      <c r="L349" s="7" t="s">
        <v>301</v>
      </c>
      <c r="M349" s="9">
        <v>0</v>
      </c>
      <c r="N349" s="5" t="s">
        <v>217</v>
      </c>
      <c r="O349" s="32">
        <v>44118.3239680556</v>
      </c>
      <c r="P349" s="33">
        <v>44121.1874885764</v>
      </c>
      <c r="Q349" s="28" t="s">
        <v>38</v>
      </c>
      <c r="R349" s="29" t="s">
        <v>38</v>
      </c>
      <c r="S349" s="28" t="s">
        <v>123</v>
      </c>
      <c r="T349" s="28" t="s">
        <v>38</v>
      </c>
      <c r="U349" s="5" t="s">
        <v>38</v>
      </c>
      <c r="V349" s="28" t="s">
        <v>302</v>
      </c>
      <c r="W349" s="7" t="s">
        <v>38</v>
      </c>
      <c r="X349" s="7" t="s">
        <v>38</v>
      </c>
      <c r="Y349" s="5" t="s">
        <v>38</v>
      </c>
      <c r="Z349" s="5" t="s">
        <v>38</v>
      </c>
      <c r="AA349" s="6" t="s">
        <v>38</v>
      </c>
      <c r="AB349" s="6" t="s">
        <v>38</v>
      </c>
      <c r="AC349" s="6" t="s">
        <v>38</v>
      </c>
      <c r="AD349" s="6" t="s">
        <v>38</v>
      </c>
      <c r="AE349" s="6" t="s">
        <v>38</v>
      </c>
    </row>
    <row r="350">
      <c r="A350" s="28" t="s">
        <v>1179</v>
      </c>
      <c r="B350" s="6" t="s">
        <v>1180</v>
      </c>
      <c r="C350" s="6" t="s">
        <v>1066</v>
      </c>
      <c r="D350" s="7" t="s">
        <v>1067</v>
      </c>
      <c r="E350" s="28" t="s">
        <v>1068</v>
      </c>
      <c r="F350" s="5" t="s">
        <v>206</v>
      </c>
      <c r="G350" s="6" t="s">
        <v>194</v>
      </c>
      <c r="H350" s="6" t="s">
        <v>38</v>
      </c>
      <c r="I350" s="6" t="s">
        <v>38</v>
      </c>
      <c r="J350" s="8" t="s">
        <v>305</v>
      </c>
      <c r="K350" s="5" t="s">
        <v>306</v>
      </c>
      <c r="L350" s="7" t="s">
        <v>307</v>
      </c>
      <c r="M350" s="9">
        <v>0</v>
      </c>
      <c r="N350" s="5" t="s">
        <v>217</v>
      </c>
      <c r="O350" s="32">
        <v>44118.3239684028</v>
      </c>
      <c r="P350" s="33">
        <v>44121.1874894676</v>
      </c>
      <c r="Q350" s="28" t="s">
        <v>38</v>
      </c>
      <c r="R350" s="29" t="s">
        <v>38</v>
      </c>
      <c r="S350" s="28" t="s">
        <v>123</v>
      </c>
      <c r="T350" s="28" t="s">
        <v>38</v>
      </c>
      <c r="U350" s="5" t="s">
        <v>38</v>
      </c>
      <c r="V350" s="28" t="s">
        <v>302</v>
      </c>
      <c r="W350" s="7" t="s">
        <v>38</v>
      </c>
      <c r="X350" s="7" t="s">
        <v>38</v>
      </c>
      <c r="Y350" s="5" t="s">
        <v>38</v>
      </c>
      <c r="Z350" s="5" t="s">
        <v>38</v>
      </c>
      <c r="AA350" s="6" t="s">
        <v>38</v>
      </c>
      <c r="AB350" s="6" t="s">
        <v>38</v>
      </c>
      <c r="AC350" s="6" t="s">
        <v>38</v>
      </c>
      <c r="AD350" s="6" t="s">
        <v>38</v>
      </c>
      <c r="AE350" s="6" t="s">
        <v>38</v>
      </c>
    </row>
    <row r="351">
      <c r="A351" s="28" t="s">
        <v>1181</v>
      </c>
      <c r="B351" s="6" t="s">
        <v>372</v>
      </c>
      <c r="C351" s="6" t="s">
        <v>1066</v>
      </c>
      <c r="D351" s="7" t="s">
        <v>1067</v>
      </c>
      <c r="E351" s="28" t="s">
        <v>1068</v>
      </c>
      <c r="F351" s="5" t="s">
        <v>206</v>
      </c>
      <c r="G351" s="6" t="s">
        <v>194</v>
      </c>
      <c r="H351" s="6" t="s">
        <v>38</v>
      </c>
      <c r="I351" s="6" t="s">
        <v>38</v>
      </c>
      <c r="J351" s="8" t="s">
        <v>373</v>
      </c>
      <c r="K351" s="5" t="s">
        <v>374</v>
      </c>
      <c r="L351" s="7" t="s">
        <v>372</v>
      </c>
      <c r="M351" s="9">
        <v>0</v>
      </c>
      <c r="N351" s="5" t="s">
        <v>217</v>
      </c>
      <c r="O351" s="32">
        <v>44118.3239684028</v>
      </c>
      <c r="P351" s="33">
        <v>44128.246149456</v>
      </c>
      <c r="Q351" s="28" t="s">
        <v>38</v>
      </c>
      <c r="R351" s="29" t="s">
        <v>38</v>
      </c>
      <c r="S351" s="28" t="s">
        <v>123</v>
      </c>
      <c r="T351" s="28" t="s">
        <v>38</v>
      </c>
      <c r="U351" s="5" t="s">
        <v>38</v>
      </c>
      <c r="V351" s="28" t="s">
        <v>252</v>
      </c>
      <c r="W351" s="7" t="s">
        <v>38</v>
      </c>
      <c r="X351" s="7" t="s">
        <v>38</v>
      </c>
      <c r="Y351" s="5" t="s">
        <v>38</v>
      </c>
      <c r="Z351" s="5" t="s">
        <v>38</v>
      </c>
      <c r="AA351" s="6" t="s">
        <v>38</v>
      </c>
      <c r="AB351" s="6" t="s">
        <v>38</v>
      </c>
      <c r="AC351" s="6" t="s">
        <v>38</v>
      </c>
      <c r="AD351" s="6" t="s">
        <v>38</v>
      </c>
      <c r="AE351" s="6" t="s">
        <v>38</v>
      </c>
    </row>
    <row r="352">
      <c r="A352" s="28" t="s">
        <v>1182</v>
      </c>
      <c r="B352" s="6" t="s">
        <v>251</v>
      </c>
      <c r="C352" s="6" t="s">
        <v>1066</v>
      </c>
      <c r="D352" s="7" t="s">
        <v>1067</v>
      </c>
      <c r="E352" s="28" t="s">
        <v>1068</v>
      </c>
      <c r="F352" s="5" t="s">
        <v>206</v>
      </c>
      <c r="G352" s="6" t="s">
        <v>194</v>
      </c>
      <c r="H352" s="6" t="s">
        <v>38</v>
      </c>
      <c r="I352" s="6" t="s">
        <v>38</v>
      </c>
      <c r="J352" s="8" t="s">
        <v>249</v>
      </c>
      <c r="K352" s="5" t="s">
        <v>250</v>
      </c>
      <c r="L352" s="7" t="s">
        <v>251</v>
      </c>
      <c r="M352" s="9">
        <v>0</v>
      </c>
      <c r="N352" s="5" t="s">
        <v>217</v>
      </c>
      <c r="O352" s="32">
        <v>44118.323968831</v>
      </c>
      <c r="P352" s="33">
        <v>44128.2461496181</v>
      </c>
      <c r="Q352" s="28" t="s">
        <v>38</v>
      </c>
      <c r="R352" s="29" t="s">
        <v>38</v>
      </c>
      <c r="S352" s="28" t="s">
        <v>123</v>
      </c>
      <c r="T352" s="28" t="s">
        <v>38</v>
      </c>
      <c r="U352" s="5" t="s">
        <v>38</v>
      </c>
      <c r="V352" s="28" t="s">
        <v>252</v>
      </c>
      <c r="W352" s="7" t="s">
        <v>38</v>
      </c>
      <c r="X352" s="7" t="s">
        <v>38</v>
      </c>
      <c r="Y352" s="5" t="s">
        <v>38</v>
      </c>
      <c r="Z352" s="5" t="s">
        <v>38</v>
      </c>
      <c r="AA352" s="6" t="s">
        <v>38</v>
      </c>
      <c r="AB352" s="6" t="s">
        <v>38</v>
      </c>
      <c r="AC352" s="6" t="s">
        <v>38</v>
      </c>
      <c r="AD352" s="6" t="s">
        <v>38</v>
      </c>
      <c r="AE352" s="6" t="s">
        <v>38</v>
      </c>
    </row>
    <row r="353">
      <c r="A353" s="28" t="s">
        <v>1183</v>
      </c>
      <c r="B353" s="6" t="s">
        <v>312</v>
      </c>
      <c r="C353" s="6" t="s">
        <v>1066</v>
      </c>
      <c r="D353" s="7" t="s">
        <v>1067</v>
      </c>
      <c r="E353" s="28" t="s">
        <v>1068</v>
      </c>
      <c r="F353" s="5" t="s">
        <v>206</v>
      </c>
      <c r="G353" s="6" t="s">
        <v>194</v>
      </c>
      <c r="H353" s="6" t="s">
        <v>38</v>
      </c>
      <c r="I353" s="6" t="s">
        <v>38</v>
      </c>
      <c r="J353" s="8" t="s">
        <v>310</v>
      </c>
      <c r="K353" s="5" t="s">
        <v>311</v>
      </c>
      <c r="L353" s="7" t="s">
        <v>312</v>
      </c>
      <c r="M353" s="9">
        <v>0</v>
      </c>
      <c r="N353" s="5" t="s">
        <v>217</v>
      </c>
      <c r="O353" s="32">
        <v>44118.3239689468</v>
      </c>
      <c r="P353" s="33">
        <v>44128.2461498032</v>
      </c>
      <c r="Q353" s="28" t="s">
        <v>38</v>
      </c>
      <c r="R353" s="29" t="s">
        <v>38</v>
      </c>
      <c r="S353" s="28" t="s">
        <v>123</v>
      </c>
      <c r="T353" s="28" t="s">
        <v>38</v>
      </c>
      <c r="U353" s="5" t="s">
        <v>38</v>
      </c>
      <c r="V353" s="28" t="s">
        <v>252</v>
      </c>
      <c r="W353" s="7" t="s">
        <v>38</v>
      </c>
      <c r="X353" s="7" t="s">
        <v>38</v>
      </c>
      <c r="Y353" s="5" t="s">
        <v>38</v>
      </c>
      <c r="Z353" s="5" t="s">
        <v>38</v>
      </c>
      <c r="AA353" s="6" t="s">
        <v>38</v>
      </c>
      <c r="AB353" s="6" t="s">
        <v>38</v>
      </c>
      <c r="AC353" s="6" t="s">
        <v>38</v>
      </c>
      <c r="AD353" s="6" t="s">
        <v>38</v>
      </c>
      <c r="AE353" s="6" t="s">
        <v>38</v>
      </c>
    </row>
    <row r="354">
      <c r="A354" s="28" t="s">
        <v>1184</v>
      </c>
      <c r="B354" s="6" t="s">
        <v>1185</v>
      </c>
      <c r="C354" s="6" t="s">
        <v>1066</v>
      </c>
      <c r="D354" s="7" t="s">
        <v>1067</v>
      </c>
      <c r="E354" s="28" t="s">
        <v>1068</v>
      </c>
      <c r="F354" s="5" t="s">
        <v>206</v>
      </c>
      <c r="G354" s="6" t="s">
        <v>194</v>
      </c>
      <c r="H354" s="6" t="s">
        <v>38</v>
      </c>
      <c r="I354" s="6" t="s">
        <v>38</v>
      </c>
      <c r="J354" s="8" t="s">
        <v>378</v>
      </c>
      <c r="K354" s="5" t="s">
        <v>379</v>
      </c>
      <c r="L354" s="7" t="s">
        <v>380</v>
      </c>
      <c r="M354" s="9">
        <v>0</v>
      </c>
      <c r="N354" s="5" t="s">
        <v>217</v>
      </c>
      <c r="O354" s="32">
        <v>44118.3239691319</v>
      </c>
      <c r="P354" s="33">
        <v>44128.2461501968</v>
      </c>
      <c r="Q354" s="28" t="s">
        <v>38</v>
      </c>
      <c r="R354" s="29" t="s">
        <v>38</v>
      </c>
      <c r="S354" s="28" t="s">
        <v>123</v>
      </c>
      <c r="T354" s="28" t="s">
        <v>38</v>
      </c>
      <c r="U354" s="5" t="s">
        <v>38</v>
      </c>
      <c r="V354" s="28" t="s">
        <v>252</v>
      </c>
      <c r="W354" s="7" t="s">
        <v>38</v>
      </c>
      <c r="X354" s="7" t="s">
        <v>38</v>
      </c>
      <c r="Y354" s="5" t="s">
        <v>38</v>
      </c>
      <c r="Z354" s="5" t="s">
        <v>38</v>
      </c>
      <c r="AA354" s="6" t="s">
        <v>38</v>
      </c>
      <c r="AB354" s="6" t="s">
        <v>38</v>
      </c>
      <c r="AC354" s="6" t="s">
        <v>38</v>
      </c>
      <c r="AD354" s="6" t="s">
        <v>38</v>
      </c>
      <c r="AE354" s="6" t="s">
        <v>38</v>
      </c>
    </row>
    <row r="355">
      <c r="A355" s="28" t="s">
        <v>1186</v>
      </c>
      <c r="B355" s="6" t="s">
        <v>710</v>
      </c>
      <c r="C355" s="6" t="s">
        <v>1066</v>
      </c>
      <c r="D355" s="7" t="s">
        <v>1067</v>
      </c>
      <c r="E355" s="28" t="s">
        <v>1068</v>
      </c>
      <c r="F355" s="5" t="s">
        <v>206</v>
      </c>
      <c r="G355" s="6" t="s">
        <v>194</v>
      </c>
      <c r="H355" s="6" t="s">
        <v>38</v>
      </c>
      <c r="I355" s="6" t="s">
        <v>38</v>
      </c>
      <c r="J355" s="8" t="s">
        <v>711</v>
      </c>
      <c r="K355" s="5" t="s">
        <v>712</v>
      </c>
      <c r="L355" s="7" t="s">
        <v>233</v>
      </c>
      <c r="M355" s="9">
        <v>0</v>
      </c>
      <c r="N355" s="5" t="s">
        <v>217</v>
      </c>
      <c r="O355" s="32">
        <v>44118.323969294</v>
      </c>
      <c r="P355" s="33">
        <v>44128.2461503472</v>
      </c>
      <c r="Q355" s="28" t="s">
        <v>38</v>
      </c>
      <c r="R355" s="29" t="s">
        <v>38</v>
      </c>
      <c r="S355" s="28" t="s">
        <v>123</v>
      </c>
      <c r="T355" s="28" t="s">
        <v>38</v>
      </c>
      <c r="U355" s="5" t="s">
        <v>38</v>
      </c>
      <c r="V355" s="28" t="s">
        <v>252</v>
      </c>
      <c r="W355" s="7" t="s">
        <v>38</v>
      </c>
      <c r="X355" s="7" t="s">
        <v>38</v>
      </c>
      <c r="Y355" s="5" t="s">
        <v>38</v>
      </c>
      <c r="Z355" s="5" t="s">
        <v>38</v>
      </c>
      <c r="AA355" s="6" t="s">
        <v>38</v>
      </c>
      <c r="AB355" s="6" t="s">
        <v>38</v>
      </c>
      <c r="AC355" s="6" t="s">
        <v>38</v>
      </c>
      <c r="AD355" s="6" t="s">
        <v>38</v>
      </c>
      <c r="AE355" s="6" t="s">
        <v>38</v>
      </c>
    </row>
    <row r="356">
      <c r="A356" s="28" t="s">
        <v>1187</v>
      </c>
      <c r="B356" s="6" t="s">
        <v>1188</v>
      </c>
      <c r="C356" s="6" t="s">
        <v>1066</v>
      </c>
      <c r="D356" s="7" t="s">
        <v>1067</v>
      </c>
      <c r="E356" s="28" t="s">
        <v>1068</v>
      </c>
      <c r="F356" s="5" t="s">
        <v>206</v>
      </c>
      <c r="G356" s="6" t="s">
        <v>194</v>
      </c>
      <c r="H356" s="6" t="s">
        <v>38</v>
      </c>
      <c r="I356" s="6" t="s">
        <v>38</v>
      </c>
      <c r="J356" s="8" t="s">
        <v>385</v>
      </c>
      <c r="K356" s="5" t="s">
        <v>386</v>
      </c>
      <c r="L356" s="7" t="s">
        <v>387</v>
      </c>
      <c r="M356" s="9">
        <v>0</v>
      </c>
      <c r="N356" s="5" t="s">
        <v>217</v>
      </c>
      <c r="O356" s="32">
        <v>44118.3239694792</v>
      </c>
      <c r="P356" s="33">
        <v>44128.246150544</v>
      </c>
      <c r="Q356" s="28" t="s">
        <v>38</v>
      </c>
      <c r="R356" s="29" t="s">
        <v>38</v>
      </c>
      <c r="S356" s="28" t="s">
        <v>123</v>
      </c>
      <c r="T356" s="28" t="s">
        <v>38</v>
      </c>
      <c r="U356" s="5" t="s">
        <v>38</v>
      </c>
      <c r="V356" s="28" t="s">
        <v>388</v>
      </c>
      <c r="W356" s="7" t="s">
        <v>38</v>
      </c>
      <c r="X356" s="7" t="s">
        <v>38</v>
      </c>
      <c r="Y356" s="5" t="s">
        <v>38</v>
      </c>
      <c r="Z356" s="5" t="s">
        <v>38</v>
      </c>
      <c r="AA356" s="6" t="s">
        <v>38</v>
      </c>
      <c r="AB356" s="6" t="s">
        <v>38</v>
      </c>
      <c r="AC356" s="6" t="s">
        <v>38</v>
      </c>
      <c r="AD356" s="6" t="s">
        <v>38</v>
      </c>
      <c r="AE356" s="6" t="s">
        <v>38</v>
      </c>
    </row>
    <row r="357">
      <c r="A357" s="28" t="s">
        <v>1189</v>
      </c>
      <c r="B357" s="6" t="s">
        <v>1190</v>
      </c>
      <c r="C357" s="6" t="s">
        <v>1066</v>
      </c>
      <c r="D357" s="7" t="s">
        <v>1067</v>
      </c>
      <c r="E357" s="28" t="s">
        <v>1068</v>
      </c>
      <c r="F357" s="5" t="s">
        <v>206</v>
      </c>
      <c r="G357" s="6" t="s">
        <v>194</v>
      </c>
      <c r="H357" s="6" t="s">
        <v>38</v>
      </c>
      <c r="I357" s="6" t="s">
        <v>38</v>
      </c>
      <c r="J357" s="8" t="s">
        <v>391</v>
      </c>
      <c r="K357" s="5" t="s">
        <v>392</v>
      </c>
      <c r="L357" s="7" t="s">
        <v>393</v>
      </c>
      <c r="M357" s="9">
        <v>0</v>
      </c>
      <c r="N357" s="5" t="s">
        <v>217</v>
      </c>
      <c r="O357" s="32">
        <v>44118.3239696759</v>
      </c>
      <c r="P357" s="33">
        <v>44128.2461506944</v>
      </c>
      <c r="Q357" s="28" t="s">
        <v>38</v>
      </c>
      <c r="R357" s="29" t="s">
        <v>38</v>
      </c>
      <c r="S357" s="28" t="s">
        <v>123</v>
      </c>
      <c r="T357" s="28" t="s">
        <v>38</v>
      </c>
      <c r="U357" s="5" t="s">
        <v>38</v>
      </c>
      <c r="V357" s="28" t="s">
        <v>388</v>
      </c>
      <c r="W357" s="7" t="s">
        <v>38</v>
      </c>
      <c r="X357" s="7" t="s">
        <v>38</v>
      </c>
      <c r="Y357" s="5" t="s">
        <v>38</v>
      </c>
      <c r="Z357" s="5" t="s">
        <v>38</v>
      </c>
      <c r="AA357" s="6" t="s">
        <v>38</v>
      </c>
      <c r="AB357" s="6" t="s">
        <v>38</v>
      </c>
      <c r="AC357" s="6" t="s">
        <v>38</v>
      </c>
      <c r="AD357" s="6" t="s">
        <v>38</v>
      </c>
      <c r="AE357" s="6" t="s">
        <v>38</v>
      </c>
    </row>
    <row r="358">
      <c r="A358" s="28" t="s">
        <v>1191</v>
      </c>
      <c r="B358" s="6" t="s">
        <v>1192</v>
      </c>
      <c r="C358" s="6" t="s">
        <v>1066</v>
      </c>
      <c r="D358" s="7" t="s">
        <v>1067</v>
      </c>
      <c r="E358" s="28" t="s">
        <v>1068</v>
      </c>
      <c r="F358" s="5" t="s">
        <v>206</v>
      </c>
      <c r="G358" s="6" t="s">
        <v>194</v>
      </c>
      <c r="H358" s="6" t="s">
        <v>38</v>
      </c>
      <c r="I358" s="6" t="s">
        <v>38</v>
      </c>
      <c r="J358" s="8" t="s">
        <v>396</v>
      </c>
      <c r="K358" s="5" t="s">
        <v>397</v>
      </c>
      <c r="L358" s="7" t="s">
        <v>398</v>
      </c>
      <c r="M358" s="9">
        <v>0</v>
      </c>
      <c r="N358" s="5" t="s">
        <v>54</v>
      </c>
      <c r="O358" s="32">
        <v>44118.3239698727</v>
      </c>
      <c r="P358" s="33">
        <v>44128.2461508912</v>
      </c>
      <c r="Q358" s="28" t="s">
        <v>38</v>
      </c>
      <c r="R358" s="29" t="s">
        <v>38</v>
      </c>
      <c r="S358" s="28" t="s">
        <v>123</v>
      </c>
      <c r="T358" s="28" t="s">
        <v>38</v>
      </c>
      <c r="U358" s="5" t="s">
        <v>38</v>
      </c>
      <c r="V358" s="28" t="s">
        <v>388</v>
      </c>
      <c r="W358" s="7" t="s">
        <v>38</v>
      </c>
      <c r="X358" s="7" t="s">
        <v>38</v>
      </c>
      <c r="Y358" s="5" t="s">
        <v>38</v>
      </c>
      <c r="Z358" s="5" t="s">
        <v>38</v>
      </c>
      <c r="AA358" s="6" t="s">
        <v>38</v>
      </c>
      <c r="AB358" s="6" t="s">
        <v>38</v>
      </c>
      <c r="AC358" s="6" t="s">
        <v>38</v>
      </c>
      <c r="AD358" s="6" t="s">
        <v>38</v>
      </c>
      <c r="AE358" s="6" t="s">
        <v>38</v>
      </c>
    </row>
    <row r="359">
      <c r="A359" s="28" t="s">
        <v>1193</v>
      </c>
      <c r="B359" s="6" t="s">
        <v>1194</v>
      </c>
      <c r="C359" s="6" t="s">
        <v>1066</v>
      </c>
      <c r="D359" s="7" t="s">
        <v>1067</v>
      </c>
      <c r="E359" s="28" t="s">
        <v>1068</v>
      </c>
      <c r="F359" s="5" t="s">
        <v>206</v>
      </c>
      <c r="G359" s="6" t="s">
        <v>194</v>
      </c>
      <c r="H359" s="6" t="s">
        <v>38</v>
      </c>
      <c r="I359" s="6" t="s">
        <v>38</v>
      </c>
      <c r="J359" s="8" t="s">
        <v>721</v>
      </c>
      <c r="K359" s="5" t="s">
        <v>722</v>
      </c>
      <c r="L359" s="7" t="s">
        <v>233</v>
      </c>
      <c r="M359" s="9">
        <v>0</v>
      </c>
      <c r="N359" s="5" t="s">
        <v>217</v>
      </c>
      <c r="O359" s="32">
        <v>44118.3239700232</v>
      </c>
      <c r="P359" s="33">
        <v>44128.2461510764</v>
      </c>
      <c r="Q359" s="28" t="s">
        <v>38</v>
      </c>
      <c r="R359" s="29" t="s">
        <v>38</v>
      </c>
      <c r="S359" s="28" t="s">
        <v>123</v>
      </c>
      <c r="T359" s="28" t="s">
        <v>38</v>
      </c>
      <c r="U359" s="5" t="s">
        <v>38</v>
      </c>
      <c r="V359" s="28" t="s">
        <v>388</v>
      </c>
      <c r="W359" s="7" t="s">
        <v>38</v>
      </c>
      <c r="X359" s="7" t="s">
        <v>38</v>
      </c>
      <c r="Y359" s="5" t="s">
        <v>38</v>
      </c>
      <c r="Z359" s="5" t="s">
        <v>38</v>
      </c>
      <c r="AA359" s="6" t="s">
        <v>38</v>
      </c>
      <c r="AB359" s="6" t="s">
        <v>38</v>
      </c>
      <c r="AC359" s="6" t="s">
        <v>38</v>
      </c>
      <c r="AD359" s="6" t="s">
        <v>38</v>
      </c>
      <c r="AE359" s="6" t="s">
        <v>38</v>
      </c>
    </row>
    <row r="360">
      <c r="A360" s="28" t="s">
        <v>1195</v>
      </c>
      <c r="B360" s="6" t="s">
        <v>1196</v>
      </c>
      <c r="C360" s="6" t="s">
        <v>1066</v>
      </c>
      <c r="D360" s="7" t="s">
        <v>1067</v>
      </c>
      <c r="E360" s="28" t="s">
        <v>1068</v>
      </c>
      <c r="F360" s="5" t="s">
        <v>206</v>
      </c>
      <c r="G360" s="6" t="s">
        <v>194</v>
      </c>
      <c r="H360" s="6" t="s">
        <v>38</v>
      </c>
      <c r="I360" s="6" t="s">
        <v>38</v>
      </c>
      <c r="J360" s="8" t="s">
        <v>417</v>
      </c>
      <c r="K360" s="5" t="s">
        <v>418</v>
      </c>
      <c r="L360" s="7" t="s">
        <v>419</v>
      </c>
      <c r="M360" s="9">
        <v>0</v>
      </c>
      <c r="N360" s="5" t="s">
        <v>217</v>
      </c>
      <c r="O360" s="32">
        <v>44118.3239702199</v>
      </c>
      <c r="P360" s="33">
        <v>44121.1874896643</v>
      </c>
      <c r="Q360" s="28" t="s">
        <v>38</v>
      </c>
      <c r="R360" s="29" t="s">
        <v>38</v>
      </c>
      <c r="S360" s="28" t="s">
        <v>123</v>
      </c>
      <c r="T360" s="28" t="s">
        <v>38</v>
      </c>
      <c r="U360" s="5" t="s">
        <v>38</v>
      </c>
      <c r="V360" s="28" t="s">
        <v>171</v>
      </c>
      <c r="W360" s="7" t="s">
        <v>38</v>
      </c>
      <c r="X360" s="7" t="s">
        <v>38</v>
      </c>
      <c r="Y360" s="5" t="s">
        <v>38</v>
      </c>
      <c r="Z360" s="5" t="s">
        <v>38</v>
      </c>
      <c r="AA360" s="6" t="s">
        <v>38</v>
      </c>
      <c r="AB360" s="6" t="s">
        <v>38</v>
      </c>
      <c r="AC360" s="6" t="s">
        <v>38</v>
      </c>
      <c r="AD360" s="6" t="s">
        <v>38</v>
      </c>
      <c r="AE360" s="6" t="s">
        <v>38</v>
      </c>
    </row>
    <row r="361">
      <c r="A361" s="28" t="s">
        <v>1197</v>
      </c>
      <c r="B361" s="6" t="s">
        <v>1198</v>
      </c>
      <c r="C361" s="6" t="s">
        <v>1066</v>
      </c>
      <c r="D361" s="7" t="s">
        <v>1067</v>
      </c>
      <c r="E361" s="28" t="s">
        <v>1068</v>
      </c>
      <c r="F361" s="5" t="s">
        <v>206</v>
      </c>
      <c r="G361" s="6" t="s">
        <v>194</v>
      </c>
      <c r="H361" s="6" t="s">
        <v>38</v>
      </c>
      <c r="I361" s="6" t="s">
        <v>38</v>
      </c>
      <c r="J361" s="8" t="s">
        <v>422</v>
      </c>
      <c r="K361" s="5" t="s">
        <v>423</v>
      </c>
      <c r="L361" s="7" t="s">
        <v>424</v>
      </c>
      <c r="M361" s="9">
        <v>0</v>
      </c>
      <c r="N361" s="5" t="s">
        <v>217</v>
      </c>
      <c r="O361" s="32">
        <v>44118.3239704051</v>
      </c>
      <c r="P361" s="33">
        <v>44121.1874900116</v>
      </c>
      <c r="Q361" s="28" t="s">
        <v>38</v>
      </c>
      <c r="R361" s="29" t="s">
        <v>38</v>
      </c>
      <c r="S361" s="28" t="s">
        <v>123</v>
      </c>
      <c r="T361" s="28" t="s">
        <v>38</v>
      </c>
      <c r="U361" s="5" t="s">
        <v>38</v>
      </c>
      <c r="V361" s="28" t="s">
        <v>171</v>
      </c>
      <c r="W361" s="7" t="s">
        <v>38</v>
      </c>
      <c r="X361" s="7" t="s">
        <v>38</v>
      </c>
      <c r="Y361" s="5" t="s">
        <v>38</v>
      </c>
      <c r="Z361" s="5" t="s">
        <v>38</v>
      </c>
      <c r="AA361" s="6" t="s">
        <v>38</v>
      </c>
      <c r="AB361" s="6" t="s">
        <v>38</v>
      </c>
      <c r="AC361" s="6" t="s">
        <v>38</v>
      </c>
      <c r="AD361" s="6" t="s">
        <v>38</v>
      </c>
      <c r="AE361" s="6" t="s">
        <v>38</v>
      </c>
    </row>
    <row r="362">
      <c r="A362" s="28" t="s">
        <v>1199</v>
      </c>
      <c r="B362" s="6" t="s">
        <v>1200</v>
      </c>
      <c r="C362" s="6" t="s">
        <v>1066</v>
      </c>
      <c r="D362" s="7" t="s">
        <v>1067</v>
      </c>
      <c r="E362" s="28" t="s">
        <v>1068</v>
      </c>
      <c r="F362" s="5" t="s">
        <v>206</v>
      </c>
      <c r="G362" s="6" t="s">
        <v>194</v>
      </c>
      <c r="H362" s="6" t="s">
        <v>38</v>
      </c>
      <c r="I362" s="6" t="s">
        <v>38</v>
      </c>
      <c r="J362" s="8" t="s">
        <v>315</v>
      </c>
      <c r="K362" s="5" t="s">
        <v>316</v>
      </c>
      <c r="L362" s="7" t="s">
        <v>317</v>
      </c>
      <c r="M362" s="9">
        <v>0</v>
      </c>
      <c r="N362" s="5" t="s">
        <v>217</v>
      </c>
      <c r="O362" s="32">
        <v>44118.3239707523</v>
      </c>
      <c r="P362" s="33">
        <v>44121.1874901968</v>
      </c>
      <c r="Q362" s="28" t="s">
        <v>38</v>
      </c>
      <c r="R362" s="29" t="s">
        <v>38</v>
      </c>
      <c r="S362" s="28" t="s">
        <v>123</v>
      </c>
      <c r="T362" s="28" t="s">
        <v>38</v>
      </c>
      <c r="U362" s="5" t="s">
        <v>38</v>
      </c>
      <c r="V362" s="28" t="s">
        <v>171</v>
      </c>
      <c r="W362" s="7" t="s">
        <v>38</v>
      </c>
      <c r="X362" s="7" t="s">
        <v>38</v>
      </c>
      <c r="Y362" s="5" t="s">
        <v>38</v>
      </c>
      <c r="Z362" s="5" t="s">
        <v>38</v>
      </c>
      <c r="AA362" s="6" t="s">
        <v>38</v>
      </c>
      <c r="AB362" s="6" t="s">
        <v>38</v>
      </c>
      <c r="AC362" s="6" t="s">
        <v>38</v>
      </c>
      <c r="AD362" s="6" t="s">
        <v>38</v>
      </c>
      <c r="AE362" s="6" t="s">
        <v>38</v>
      </c>
    </row>
    <row r="363">
      <c r="A363" s="28" t="s">
        <v>1201</v>
      </c>
      <c r="B363" s="6" t="s">
        <v>1202</v>
      </c>
      <c r="C363" s="6" t="s">
        <v>1066</v>
      </c>
      <c r="D363" s="7" t="s">
        <v>1067</v>
      </c>
      <c r="E363" s="28" t="s">
        <v>1068</v>
      </c>
      <c r="F363" s="5" t="s">
        <v>206</v>
      </c>
      <c r="G363" s="6" t="s">
        <v>194</v>
      </c>
      <c r="H363" s="6" t="s">
        <v>38</v>
      </c>
      <c r="I363" s="6" t="s">
        <v>38</v>
      </c>
      <c r="J363" s="8" t="s">
        <v>731</v>
      </c>
      <c r="K363" s="5" t="s">
        <v>732</v>
      </c>
      <c r="L363" s="7" t="s">
        <v>233</v>
      </c>
      <c r="M363" s="9">
        <v>0</v>
      </c>
      <c r="N363" s="5" t="s">
        <v>217</v>
      </c>
      <c r="O363" s="32">
        <v>44118.3239709491</v>
      </c>
      <c r="P363" s="33">
        <v>44121.187490544</v>
      </c>
      <c r="Q363" s="28" t="s">
        <v>38</v>
      </c>
      <c r="R363" s="29" t="s">
        <v>38</v>
      </c>
      <c r="S363" s="28" t="s">
        <v>123</v>
      </c>
      <c r="T363" s="28" t="s">
        <v>38</v>
      </c>
      <c r="U363" s="5" t="s">
        <v>38</v>
      </c>
      <c r="V363" s="28" t="s">
        <v>171</v>
      </c>
      <c r="W363" s="7" t="s">
        <v>38</v>
      </c>
      <c r="X363" s="7" t="s">
        <v>38</v>
      </c>
      <c r="Y363" s="5" t="s">
        <v>38</v>
      </c>
      <c r="Z363" s="5" t="s">
        <v>38</v>
      </c>
      <c r="AA363" s="6" t="s">
        <v>38</v>
      </c>
      <c r="AB363" s="6" t="s">
        <v>38</v>
      </c>
      <c r="AC363" s="6" t="s">
        <v>38</v>
      </c>
      <c r="AD363" s="6" t="s">
        <v>38</v>
      </c>
      <c r="AE363" s="6" t="s">
        <v>38</v>
      </c>
    </row>
    <row r="364">
      <c r="A364" s="28" t="s">
        <v>1203</v>
      </c>
      <c r="B364" s="6" t="s">
        <v>1204</v>
      </c>
      <c r="C364" s="6" t="s">
        <v>1066</v>
      </c>
      <c r="D364" s="7" t="s">
        <v>1067</v>
      </c>
      <c r="E364" s="28" t="s">
        <v>1068</v>
      </c>
      <c r="F364" s="5" t="s">
        <v>206</v>
      </c>
      <c r="G364" s="6" t="s">
        <v>194</v>
      </c>
      <c r="H364" s="6" t="s">
        <v>38</v>
      </c>
      <c r="I364" s="6" t="s">
        <v>38</v>
      </c>
      <c r="J364" s="8" t="s">
        <v>207</v>
      </c>
      <c r="K364" s="5" t="s">
        <v>208</v>
      </c>
      <c r="L364" s="7" t="s">
        <v>209</v>
      </c>
      <c r="M364" s="9">
        <v>0</v>
      </c>
      <c r="N364" s="5" t="s">
        <v>217</v>
      </c>
      <c r="O364" s="32">
        <v>44118.3239710995</v>
      </c>
      <c r="P364" s="33">
        <v>44121.1874907407</v>
      </c>
      <c r="Q364" s="28" t="s">
        <v>38</v>
      </c>
      <c r="R364" s="29" t="s">
        <v>38</v>
      </c>
      <c r="S364" s="28" t="s">
        <v>123</v>
      </c>
      <c r="T364" s="28" t="s">
        <v>38</v>
      </c>
      <c r="U364" s="5" t="s">
        <v>38</v>
      </c>
      <c r="V364" s="28" t="s">
        <v>202</v>
      </c>
      <c r="W364" s="7" t="s">
        <v>38</v>
      </c>
      <c r="X364" s="7" t="s">
        <v>38</v>
      </c>
      <c r="Y364" s="5" t="s">
        <v>38</v>
      </c>
      <c r="Z364" s="5" t="s">
        <v>38</v>
      </c>
      <c r="AA364" s="6" t="s">
        <v>38</v>
      </c>
      <c r="AB364" s="6" t="s">
        <v>38</v>
      </c>
      <c r="AC364" s="6" t="s">
        <v>38</v>
      </c>
      <c r="AD364" s="6" t="s">
        <v>38</v>
      </c>
      <c r="AE364" s="6" t="s">
        <v>38</v>
      </c>
    </row>
    <row r="365">
      <c r="A365" s="28" t="s">
        <v>1205</v>
      </c>
      <c r="B365" s="6" t="s">
        <v>1206</v>
      </c>
      <c r="C365" s="6" t="s">
        <v>1066</v>
      </c>
      <c r="D365" s="7" t="s">
        <v>1067</v>
      </c>
      <c r="E365" s="28" t="s">
        <v>1068</v>
      </c>
      <c r="F365" s="5" t="s">
        <v>206</v>
      </c>
      <c r="G365" s="6" t="s">
        <v>194</v>
      </c>
      <c r="H365" s="6" t="s">
        <v>38</v>
      </c>
      <c r="I365" s="6" t="s">
        <v>38</v>
      </c>
      <c r="J365" s="8" t="s">
        <v>214</v>
      </c>
      <c r="K365" s="5" t="s">
        <v>215</v>
      </c>
      <c r="L365" s="7" t="s">
        <v>216</v>
      </c>
      <c r="M365" s="9">
        <v>0</v>
      </c>
      <c r="N365" s="5" t="s">
        <v>217</v>
      </c>
      <c r="O365" s="32">
        <v>44118.3239712963</v>
      </c>
      <c r="P365" s="33">
        <v>44121.187491088</v>
      </c>
      <c r="Q365" s="28" t="s">
        <v>38</v>
      </c>
      <c r="R365" s="29" t="s">
        <v>38</v>
      </c>
      <c r="S365" s="28" t="s">
        <v>123</v>
      </c>
      <c r="T365" s="28" t="s">
        <v>38</v>
      </c>
      <c r="U365" s="5" t="s">
        <v>38</v>
      </c>
      <c r="V365" s="28" t="s">
        <v>202</v>
      </c>
      <c r="W365" s="7" t="s">
        <v>38</v>
      </c>
      <c r="X365" s="7" t="s">
        <v>38</v>
      </c>
      <c r="Y365" s="5" t="s">
        <v>38</v>
      </c>
      <c r="Z365" s="5" t="s">
        <v>38</v>
      </c>
      <c r="AA365" s="6" t="s">
        <v>38</v>
      </c>
      <c r="AB365" s="6" t="s">
        <v>38</v>
      </c>
      <c r="AC365" s="6" t="s">
        <v>38</v>
      </c>
      <c r="AD365" s="6" t="s">
        <v>38</v>
      </c>
      <c r="AE365" s="6" t="s">
        <v>38</v>
      </c>
    </row>
    <row r="366">
      <c r="A366" s="28" t="s">
        <v>1207</v>
      </c>
      <c r="B366" s="6" t="s">
        <v>1208</v>
      </c>
      <c r="C366" s="6" t="s">
        <v>1066</v>
      </c>
      <c r="D366" s="7" t="s">
        <v>1067</v>
      </c>
      <c r="E366" s="28" t="s">
        <v>1068</v>
      </c>
      <c r="F366" s="5" t="s">
        <v>206</v>
      </c>
      <c r="G366" s="6" t="s">
        <v>194</v>
      </c>
      <c r="H366" s="6" t="s">
        <v>38</v>
      </c>
      <c r="I366" s="6" t="s">
        <v>38</v>
      </c>
      <c r="J366" s="8" t="s">
        <v>220</v>
      </c>
      <c r="K366" s="5" t="s">
        <v>221</v>
      </c>
      <c r="L366" s="7" t="s">
        <v>222</v>
      </c>
      <c r="M366" s="9">
        <v>0</v>
      </c>
      <c r="N366" s="5" t="s">
        <v>217</v>
      </c>
      <c r="O366" s="32">
        <v>44118.3239712963</v>
      </c>
      <c r="P366" s="33">
        <v>44121.1874912847</v>
      </c>
      <c r="Q366" s="28" t="s">
        <v>38</v>
      </c>
      <c r="R366" s="29" t="s">
        <v>38</v>
      </c>
      <c r="S366" s="28" t="s">
        <v>123</v>
      </c>
      <c r="T366" s="28" t="s">
        <v>38</v>
      </c>
      <c r="U366" s="5" t="s">
        <v>38</v>
      </c>
      <c r="V366" s="28" t="s">
        <v>202</v>
      </c>
      <c r="W366" s="7" t="s">
        <v>38</v>
      </c>
      <c r="X366" s="7" t="s">
        <v>38</v>
      </c>
      <c r="Y366" s="5" t="s">
        <v>38</v>
      </c>
      <c r="Z366" s="5" t="s">
        <v>38</v>
      </c>
      <c r="AA366" s="6" t="s">
        <v>38</v>
      </c>
      <c r="AB366" s="6" t="s">
        <v>38</v>
      </c>
      <c r="AC366" s="6" t="s">
        <v>38</v>
      </c>
      <c r="AD366" s="6" t="s">
        <v>38</v>
      </c>
      <c r="AE366" s="6" t="s">
        <v>38</v>
      </c>
    </row>
    <row r="367">
      <c r="A367" s="28" t="s">
        <v>1209</v>
      </c>
      <c r="B367" s="6" t="s">
        <v>1210</v>
      </c>
      <c r="C367" s="6" t="s">
        <v>1066</v>
      </c>
      <c r="D367" s="7" t="s">
        <v>1067</v>
      </c>
      <c r="E367" s="28" t="s">
        <v>1068</v>
      </c>
      <c r="F367" s="5" t="s">
        <v>206</v>
      </c>
      <c r="G367" s="6" t="s">
        <v>194</v>
      </c>
      <c r="H367" s="6" t="s">
        <v>38</v>
      </c>
      <c r="I367" s="6" t="s">
        <v>38</v>
      </c>
      <c r="J367" s="8" t="s">
        <v>226</v>
      </c>
      <c r="K367" s="5" t="s">
        <v>227</v>
      </c>
      <c r="L367" s="7" t="s">
        <v>228</v>
      </c>
      <c r="M367" s="9">
        <v>0</v>
      </c>
      <c r="N367" s="5" t="s">
        <v>217</v>
      </c>
      <c r="O367" s="32">
        <v>44118.3239714931</v>
      </c>
      <c r="P367" s="33">
        <v>44121.1874914699</v>
      </c>
      <c r="Q367" s="28" t="s">
        <v>38</v>
      </c>
      <c r="R367" s="29" t="s">
        <v>38</v>
      </c>
      <c r="S367" s="28" t="s">
        <v>123</v>
      </c>
      <c r="T367" s="28" t="s">
        <v>38</v>
      </c>
      <c r="U367" s="5" t="s">
        <v>38</v>
      </c>
      <c r="V367" s="28" t="s">
        <v>202</v>
      </c>
      <c r="W367" s="7" t="s">
        <v>38</v>
      </c>
      <c r="X367" s="7" t="s">
        <v>38</v>
      </c>
      <c r="Y367" s="5" t="s">
        <v>38</v>
      </c>
      <c r="Z367" s="5" t="s">
        <v>38</v>
      </c>
      <c r="AA367" s="6" t="s">
        <v>38</v>
      </c>
      <c r="AB367" s="6" t="s">
        <v>38</v>
      </c>
      <c r="AC367" s="6" t="s">
        <v>38</v>
      </c>
      <c r="AD367" s="6" t="s">
        <v>38</v>
      </c>
      <c r="AE367" s="6" t="s">
        <v>38</v>
      </c>
    </row>
    <row r="368">
      <c r="A368" s="28" t="s">
        <v>1211</v>
      </c>
      <c r="B368" s="6" t="s">
        <v>1212</v>
      </c>
      <c r="C368" s="6" t="s">
        <v>1066</v>
      </c>
      <c r="D368" s="7" t="s">
        <v>1067</v>
      </c>
      <c r="E368" s="28" t="s">
        <v>1068</v>
      </c>
      <c r="F368" s="5" t="s">
        <v>206</v>
      </c>
      <c r="G368" s="6" t="s">
        <v>194</v>
      </c>
      <c r="H368" s="6" t="s">
        <v>38</v>
      </c>
      <c r="I368" s="6" t="s">
        <v>38</v>
      </c>
      <c r="J368" s="8" t="s">
        <v>231</v>
      </c>
      <c r="K368" s="5" t="s">
        <v>232</v>
      </c>
      <c r="L368" s="7" t="s">
        <v>233</v>
      </c>
      <c r="M368" s="9">
        <v>0</v>
      </c>
      <c r="N368" s="5" t="s">
        <v>210</v>
      </c>
      <c r="O368" s="32">
        <v>44118.3239716782</v>
      </c>
      <c r="P368" s="33">
        <v>44121.1874916319</v>
      </c>
      <c r="Q368" s="28" t="s">
        <v>38</v>
      </c>
      <c r="R368" s="29" t="s">
        <v>1213</v>
      </c>
      <c r="S368" s="28" t="s">
        <v>123</v>
      </c>
      <c r="T368" s="28" t="s">
        <v>38</v>
      </c>
      <c r="U368" s="5" t="s">
        <v>38</v>
      </c>
      <c r="V368" s="28" t="s">
        <v>202</v>
      </c>
      <c r="W368" s="7" t="s">
        <v>38</v>
      </c>
      <c r="X368" s="7" t="s">
        <v>38</v>
      </c>
      <c r="Y368" s="5" t="s">
        <v>38</v>
      </c>
      <c r="Z368" s="5" t="s">
        <v>38</v>
      </c>
      <c r="AA368" s="6" t="s">
        <v>38</v>
      </c>
      <c r="AB368" s="6" t="s">
        <v>38</v>
      </c>
      <c r="AC368" s="6" t="s">
        <v>38</v>
      </c>
      <c r="AD368" s="6" t="s">
        <v>38</v>
      </c>
      <c r="AE368" s="6" t="s">
        <v>38</v>
      </c>
    </row>
    <row r="369">
      <c r="A369" s="28" t="s">
        <v>1214</v>
      </c>
      <c r="B369" s="6" t="s">
        <v>1215</v>
      </c>
      <c r="C369" s="6" t="s">
        <v>1066</v>
      </c>
      <c r="D369" s="7" t="s">
        <v>1067</v>
      </c>
      <c r="E369" s="28" t="s">
        <v>1068</v>
      </c>
      <c r="F369" s="5" t="s">
        <v>206</v>
      </c>
      <c r="G369" s="6" t="s">
        <v>194</v>
      </c>
      <c r="H369" s="6" t="s">
        <v>38</v>
      </c>
      <c r="I369" s="6" t="s">
        <v>38</v>
      </c>
      <c r="J369" s="8" t="s">
        <v>513</v>
      </c>
      <c r="K369" s="5" t="s">
        <v>514</v>
      </c>
      <c r="L369" s="7" t="s">
        <v>515</v>
      </c>
      <c r="M369" s="9">
        <v>0</v>
      </c>
      <c r="N369" s="5" t="s">
        <v>217</v>
      </c>
      <c r="O369" s="32">
        <v>44118.3239720255</v>
      </c>
      <c r="P369" s="33">
        <v>44128.2482481134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1216</v>
      </c>
      <c r="B370" s="6" t="s">
        <v>1217</v>
      </c>
      <c r="C370" s="6" t="s">
        <v>1066</v>
      </c>
      <c r="D370" s="7" t="s">
        <v>1067</v>
      </c>
      <c r="E370" s="28" t="s">
        <v>1068</v>
      </c>
      <c r="F370" s="5" t="s">
        <v>206</v>
      </c>
      <c r="G370" s="6" t="s">
        <v>194</v>
      </c>
      <c r="H370" s="6" t="s">
        <v>38</v>
      </c>
      <c r="I370" s="6" t="s">
        <v>38</v>
      </c>
      <c r="J370" s="8" t="s">
        <v>519</v>
      </c>
      <c r="K370" s="5" t="s">
        <v>520</v>
      </c>
      <c r="L370" s="7" t="s">
        <v>521</v>
      </c>
      <c r="M370" s="9">
        <v>0</v>
      </c>
      <c r="N370" s="5" t="s">
        <v>217</v>
      </c>
      <c r="O370" s="32">
        <v>44118.3239720255</v>
      </c>
      <c r="P370" s="33">
        <v>44128.2461512384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1218</v>
      </c>
      <c r="B371" s="6" t="s">
        <v>1219</v>
      </c>
      <c r="C371" s="6" t="s">
        <v>1066</v>
      </c>
      <c r="D371" s="7" t="s">
        <v>1067</v>
      </c>
      <c r="E371" s="28" t="s">
        <v>1068</v>
      </c>
      <c r="F371" s="5" t="s">
        <v>206</v>
      </c>
      <c r="G371" s="6" t="s">
        <v>194</v>
      </c>
      <c r="H371" s="6" t="s">
        <v>38</v>
      </c>
      <c r="I371" s="6" t="s">
        <v>38</v>
      </c>
      <c r="J371" s="8" t="s">
        <v>750</v>
      </c>
      <c r="K371" s="5" t="s">
        <v>751</v>
      </c>
      <c r="L371" s="7" t="s">
        <v>233</v>
      </c>
      <c r="M371" s="9">
        <v>0</v>
      </c>
      <c r="N371" s="5" t="s">
        <v>217</v>
      </c>
      <c r="O371" s="32">
        <v>44118.3239721875</v>
      </c>
      <c r="P371" s="33">
        <v>44128.2461516204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1220</v>
      </c>
      <c r="B372" s="6" t="s">
        <v>1221</v>
      </c>
      <c r="C372" s="6" t="s">
        <v>1066</v>
      </c>
      <c r="D372" s="7" t="s">
        <v>1067</v>
      </c>
      <c r="E372" s="28" t="s">
        <v>1068</v>
      </c>
      <c r="F372" s="5" t="s">
        <v>206</v>
      </c>
      <c r="G372" s="6" t="s">
        <v>194</v>
      </c>
      <c r="H372" s="6" t="s">
        <v>38</v>
      </c>
      <c r="I372" s="6" t="s">
        <v>38</v>
      </c>
      <c r="J372" s="8" t="s">
        <v>524</v>
      </c>
      <c r="K372" s="5" t="s">
        <v>525</v>
      </c>
      <c r="L372" s="7" t="s">
        <v>526</v>
      </c>
      <c r="M372" s="9">
        <v>0</v>
      </c>
      <c r="N372" s="5" t="s">
        <v>217</v>
      </c>
      <c r="O372" s="32">
        <v>44118.3239725694</v>
      </c>
      <c r="P372" s="33">
        <v>44128.2461518171</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1222</v>
      </c>
      <c r="B373" s="6" t="s">
        <v>1223</v>
      </c>
      <c r="C373" s="6" t="s">
        <v>1066</v>
      </c>
      <c r="D373" s="7" t="s">
        <v>1067</v>
      </c>
      <c r="E373" s="28" t="s">
        <v>1068</v>
      </c>
      <c r="F373" s="5" t="s">
        <v>206</v>
      </c>
      <c r="G373" s="6" t="s">
        <v>194</v>
      </c>
      <c r="H373" s="6" t="s">
        <v>38</v>
      </c>
      <c r="I373" s="6" t="s">
        <v>38</v>
      </c>
      <c r="J373" s="8" t="s">
        <v>756</v>
      </c>
      <c r="K373" s="5" t="s">
        <v>757</v>
      </c>
      <c r="L373" s="7" t="s">
        <v>233</v>
      </c>
      <c r="M373" s="9">
        <v>0</v>
      </c>
      <c r="N373" s="5" t="s">
        <v>217</v>
      </c>
      <c r="O373" s="32">
        <v>44118.3239727662</v>
      </c>
      <c r="P373" s="33">
        <v>44128.2461519676</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1224</v>
      </c>
      <c r="B374" s="6" t="s">
        <v>1225</v>
      </c>
      <c r="C374" s="6" t="s">
        <v>1066</v>
      </c>
      <c r="D374" s="7" t="s">
        <v>1067</v>
      </c>
      <c r="E374" s="28" t="s">
        <v>1068</v>
      </c>
      <c r="F374" s="5" t="s">
        <v>206</v>
      </c>
      <c r="G374" s="6" t="s">
        <v>194</v>
      </c>
      <c r="H374" s="6" t="s">
        <v>38</v>
      </c>
      <c r="I374" s="6" t="s">
        <v>38</v>
      </c>
      <c r="J374" s="8" t="s">
        <v>446</v>
      </c>
      <c r="K374" s="5" t="s">
        <v>447</v>
      </c>
      <c r="L374" s="7" t="s">
        <v>448</v>
      </c>
      <c r="M374" s="9">
        <v>0</v>
      </c>
      <c r="N374" s="5" t="s">
        <v>217</v>
      </c>
      <c r="O374" s="32">
        <v>44118.3239729167</v>
      </c>
      <c r="P374" s="33">
        <v>44121.1874920139</v>
      </c>
      <c r="Q374" s="28" t="s">
        <v>38</v>
      </c>
      <c r="R374" s="29" t="s">
        <v>38</v>
      </c>
      <c r="S374" s="28" t="s">
        <v>123</v>
      </c>
      <c r="T374" s="28" t="s">
        <v>38</v>
      </c>
      <c r="U374" s="5" t="s">
        <v>38</v>
      </c>
      <c r="V374" s="28" t="s">
        <v>450</v>
      </c>
      <c r="W374" s="7" t="s">
        <v>38</v>
      </c>
      <c r="X374" s="7" t="s">
        <v>38</v>
      </c>
      <c r="Y374" s="5" t="s">
        <v>38</v>
      </c>
      <c r="Z374" s="5" t="s">
        <v>38</v>
      </c>
      <c r="AA374" s="6" t="s">
        <v>38</v>
      </c>
      <c r="AB374" s="6" t="s">
        <v>38</v>
      </c>
      <c r="AC374" s="6" t="s">
        <v>38</v>
      </c>
      <c r="AD374" s="6" t="s">
        <v>38</v>
      </c>
      <c r="AE374" s="6" t="s">
        <v>38</v>
      </c>
    </row>
    <row r="375">
      <c r="A375" s="28" t="s">
        <v>1226</v>
      </c>
      <c r="B375" s="6" t="s">
        <v>1227</v>
      </c>
      <c r="C375" s="6" t="s">
        <v>1066</v>
      </c>
      <c r="D375" s="7" t="s">
        <v>1067</v>
      </c>
      <c r="E375" s="28" t="s">
        <v>1068</v>
      </c>
      <c r="F375" s="5" t="s">
        <v>206</v>
      </c>
      <c r="G375" s="6" t="s">
        <v>194</v>
      </c>
      <c r="H375" s="6" t="s">
        <v>38</v>
      </c>
      <c r="I375" s="6" t="s">
        <v>38</v>
      </c>
      <c r="J375" s="8" t="s">
        <v>453</v>
      </c>
      <c r="K375" s="5" t="s">
        <v>454</v>
      </c>
      <c r="L375" s="7" t="s">
        <v>455</v>
      </c>
      <c r="M375" s="9">
        <v>0</v>
      </c>
      <c r="N375" s="5" t="s">
        <v>217</v>
      </c>
      <c r="O375" s="32">
        <v>44118.3239731134</v>
      </c>
      <c r="P375" s="33">
        <v>44121.1874921644</v>
      </c>
      <c r="Q375" s="28" t="s">
        <v>38</v>
      </c>
      <c r="R375" s="29" t="s">
        <v>38</v>
      </c>
      <c r="S375" s="28" t="s">
        <v>123</v>
      </c>
      <c r="T375" s="28" t="s">
        <v>38</v>
      </c>
      <c r="U375" s="5" t="s">
        <v>38</v>
      </c>
      <c r="V375" s="28" t="s">
        <v>450</v>
      </c>
      <c r="W375" s="7" t="s">
        <v>38</v>
      </c>
      <c r="X375" s="7" t="s">
        <v>38</v>
      </c>
      <c r="Y375" s="5" t="s">
        <v>38</v>
      </c>
      <c r="Z375" s="5" t="s">
        <v>38</v>
      </c>
      <c r="AA375" s="6" t="s">
        <v>38</v>
      </c>
      <c r="AB375" s="6" t="s">
        <v>38</v>
      </c>
      <c r="AC375" s="6" t="s">
        <v>38</v>
      </c>
      <c r="AD375" s="6" t="s">
        <v>38</v>
      </c>
      <c r="AE375" s="6" t="s">
        <v>38</v>
      </c>
    </row>
    <row r="376">
      <c r="A376" s="28" t="s">
        <v>1228</v>
      </c>
      <c r="B376" s="6" t="s">
        <v>1229</v>
      </c>
      <c r="C376" s="6" t="s">
        <v>1066</v>
      </c>
      <c r="D376" s="7" t="s">
        <v>1067</v>
      </c>
      <c r="E376" s="28" t="s">
        <v>1068</v>
      </c>
      <c r="F376" s="5" t="s">
        <v>206</v>
      </c>
      <c r="G376" s="6" t="s">
        <v>194</v>
      </c>
      <c r="H376" s="6" t="s">
        <v>38</v>
      </c>
      <c r="I376" s="6" t="s">
        <v>38</v>
      </c>
      <c r="J376" s="8" t="s">
        <v>458</v>
      </c>
      <c r="K376" s="5" t="s">
        <v>459</v>
      </c>
      <c r="L376" s="7" t="s">
        <v>460</v>
      </c>
      <c r="M376" s="9">
        <v>0</v>
      </c>
      <c r="N376" s="5" t="s">
        <v>217</v>
      </c>
      <c r="O376" s="32">
        <v>44118.3239732986</v>
      </c>
      <c r="P376" s="33">
        <v>44121.1874923611</v>
      </c>
      <c r="Q376" s="28" t="s">
        <v>38</v>
      </c>
      <c r="R376" s="29" t="s">
        <v>38</v>
      </c>
      <c r="S376" s="28" t="s">
        <v>123</v>
      </c>
      <c r="T376" s="28" t="s">
        <v>38</v>
      </c>
      <c r="U376" s="5" t="s">
        <v>38</v>
      </c>
      <c r="V376" s="28" t="s">
        <v>450</v>
      </c>
      <c r="W376" s="7" t="s">
        <v>38</v>
      </c>
      <c r="X376" s="7" t="s">
        <v>38</v>
      </c>
      <c r="Y376" s="5" t="s">
        <v>38</v>
      </c>
      <c r="Z376" s="5" t="s">
        <v>38</v>
      </c>
      <c r="AA376" s="6" t="s">
        <v>38</v>
      </c>
      <c r="AB376" s="6" t="s">
        <v>38</v>
      </c>
      <c r="AC376" s="6" t="s">
        <v>38</v>
      </c>
      <c r="AD376" s="6" t="s">
        <v>38</v>
      </c>
      <c r="AE376" s="6" t="s">
        <v>38</v>
      </c>
    </row>
    <row r="377">
      <c r="A377" s="28" t="s">
        <v>1230</v>
      </c>
      <c r="B377" s="6" t="s">
        <v>1231</v>
      </c>
      <c r="C377" s="6" t="s">
        <v>1066</v>
      </c>
      <c r="D377" s="7" t="s">
        <v>1067</v>
      </c>
      <c r="E377" s="28" t="s">
        <v>1068</v>
      </c>
      <c r="F377" s="5" t="s">
        <v>206</v>
      </c>
      <c r="G377" s="6" t="s">
        <v>194</v>
      </c>
      <c r="H377" s="6" t="s">
        <v>38</v>
      </c>
      <c r="I377" s="6" t="s">
        <v>38</v>
      </c>
      <c r="J377" s="8" t="s">
        <v>463</v>
      </c>
      <c r="K377" s="5" t="s">
        <v>464</v>
      </c>
      <c r="L377" s="7" t="s">
        <v>465</v>
      </c>
      <c r="M377" s="9">
        <v>0</v>
      </c>
      <c r="N377" s="5" t="s">
        <v>217</v>
      </c>
      <c r="O377" s="32">
        <v>44118.3239734954</v>
      </c>
      <c r="P377" s="33">
        <v>44121.1874925579</v>
      </c>
      <c r="Q377" s="28" t="s">
        <v>38</v>
      </c>
      <c r="R377" s="29" t="s">
        <v>38</v>
      </c>
      <c r="S377" s="28" t="s">
        <v>123</v>
      </c>
      <c r="T377" s="28" t="s">
        <v>38</v>
      </c>
      <c r="U377" s="5" t="s">
        <v>38</v>
      </c>
      <c r="V377" s="28" t="s">
        <v>450</v>
      </c>
      <c r="W377" s="7" t="s">
        <v>38</v>
      </c>
      <c r="X377" s="7" t="s">
        <v>38</v>
      </c>
      <c r="Y377" s="5" t="s">
        <v>38</v>
      </c>
      <c r="Z377" s="5" t="s">
        <v>38</v>
      </c>
      <c r="AA377" s="6" t="s">
        <v>38</v>
      </c>
      <c r="AB377" s="6" t="s">
        <v>38</v>
      </c>
      <c r="AC377" s="6" t="s">
        <v>38</v>
      </c>
      <c r="AD377" s="6" t="s">
        <v>38</v>
      </c>
      <c r="AE377" s="6" t="s">
        <v>38</v>
      </c>
    </row>
    <row r="378">
      <c r="A378" s="28" t="s">
        <v>1232</v>
      </c>
      <c r="B378" s="6" t="s">
        <v>1233</v>
      </c>
      <c r="C378" s="6" t="s">
        <v>1066</v>
      </c>
      <c r="D378" s="7" t="s">
        <v>1067</v>
      </c>
      <c r="E378" s="28" t="s">
        <v>1068</v>
      </c>
      <c r="F378" s="5" t="s">
        <v>206</v>
      </c>
      <c r="G378" s="6" t="s">
        <v>194</v>
      </c>
      <c r="H378" s="6" t="s">
        <v>38</v>
      </c>
      <c r="I378" s="6" t="s">
        <v>38</v>
      </c>
      <c r="J378" s="8" t="s">
        <v>469</v>
      </c>
      <c r="K378" s="5" t="s">
        <v>470</v>
      </c>
      <c r="L378" s="7" t="s">
        <v>471</v>
      </c>
      <c r="M378" s="9">
        <v>0</v>
      </c>
      <c r="N378" s="5" t="s">
        <v>217</v>
      </c>
      <c r="O378" s="32">
        <v>44118.3239736458</v>
      </c>
      <c r="P378" s="33">
        <v>44121.1874927083</v>
      </c>
      <c r="Q378" s="28" t="s">
        <v>38</v>
      </c>
      <c r="R378" s="29" t="s">
        <v>38</v>
      </c>
      <c r="S378" s="28" t="s">
        <v>123</v>
      </c>
      <c r="T378" s="28" t="s">
        <v>38</v>
      </c>
      <c r="U378" s="5" t="s">
        <v>38</v>
      </c>
      <c r="V378" s="28" t="s">
        <v>450</v>
      </c>
      <c r="W378" s="7" t="s">
        <v>38</v>
      </c>
      <c r="X378" s="7" t="s">
        <v>38</v>
      </c>
      <c r="Y378" s="5" t="s">
        <v>38</v>
      </c>
      <c r="Z378" s="5" t="s">
        <v>38</v>
      </c>
      <c r="AA378" s="6" t="s">
        <v>38</v>
      </c>
      <c r="AB378" s="6" t="s">
        <v>38</v>
      </c>
      <c r="AC378" s="6" t="s">
        <v>38</v>
      </c>
      <c r="AD378" s="6" t="s">
        <v>38</v>
      </c>
      <c r="AE378" s="6" t="s">
        <v>38</v>
      </c>
    </row>
    <row r="379">
      <c r="A379" s="28" t="s">
        <v>1234</v>
      </c>
      <c r="B379" s="6" t="s">
        <v>1235</v>
      </c>
      <c r="C379" s="6" t="s">
        <v>1066</v>
      </c>
      <c r="D379" s="7" t="s">
        <v>1067</v>
      </c>
      <c r="E379" s="28" t="s">
        <v>1068</v>
      </c>
      <c r="F379" s="5" t="s">
        <v>206</v>
      </c>
      <c r="G379" s="6" t="s">
        <v>194</v>
      </c>
      <c r="H379" s="6" t="s">
        <v>38</v>
      </c>
      <c r="I379" s="6" t="s">
        <v>38</v>
      </c>
      <c r="J379" s="8" t="s">
        <v>771</v>
      </c>
      <c r="K379" s="5" t="s">
        <v>772</v>
      </c>
      <c r="L379" s="7" t="s">
        <v>233</v>
      </c>
      <c r="M379" s="9">
        <v>0</v>
      </c>
      <c r="N379" s="5" t="s">
        <v>217</v>
      </c>
      <c r="O379" s="32">
        <v>44118.3239739931</v>
      </c>
      <c r="P379" s="33">
        <v>44121.1874929051</v>
      </c>
      <c r="Q379" s="28" t="s">
        <v>38</v>
      </c>
      <c r="R379" s="29" t="s">
        <v>38</v>
      </c>
      <c r="S379" s="28" t="s">
        <v>123</v>
      </c>
      <c r="T379" s="28" t="s">
        <v>38</v>
      </c>
      <c r="U379" s="5" t="s">
        <v>38</v>
      </c>
      <c r="V379" s="28" t="s">
        <v>450</v>
      </c>
      <c r="W379" s="7" t="s">
        <v>38</v>
      </c>
      <c r="X379" s="7" t="s">
        <v>38</v>
      </c>
      <c r="Y379" s="5" t="s">
        <v>38</v>
      </c>
      <c r="Z379" s="5" t="s">
        <v>38</v>
      </c>
      <c r="AA379" s="6" t="s">
        <v>38</v>
      </c>
      <c r="AB379" s="6" t="s">
        <v>38</v>
      </c>
      <c r="AC379" s="6" t="s">
        <v>38</v>
      </c>
      <c r="AD379" s="6" t="s">
        <v>38</v>
      </c>
      <c r="AE379" s="6" t="s">
        <v>38</v>
      </c>
    </row>
    <row r="380">
      <c r="A380" s="28" t="s">
        <v>1236</v>
      </c>
      <c r="B380" s="6" t="s">
        <v>1237</v>
      </c>
      <c r="C380" s="6" t="s">
        <v>1238</v>
      </c>
      <c r="D380" s="7" t="s">
        <v>1239</v>
      </c>
      <c r="E380" s="28" t="s">
        <v>1240</v>
      </c>
      <c r="F380" s="5" t="s">
        <v>206</v>
      </c>
      <c r="G380" s="6" t="s">
        <v>194</v>
      </c>
      <c r="H380" s="6" t="s">
        <v>38</v>
      </c>
      <c r="I380" s="6" t="s">
        <v>38</v>
      </c>
      <c r="J380" s="8" t="s">
        <v>1241</v>
      </c>
      <c r="K380" s="5" t="s">
        <v>1242</v>
      </c>
      <c r="L380" s="7" t="s">
        <v>1243</v>
      </c>
      <c r="M380" s="9">
        <v>0</v>
      </c>
      <c r="N380" s="5" t="s">
        <v>217</v>
      </c>
      <c r="O380" s="32">
        <v>44118.3736917824</v>
      </c>
      <c r="P380" s="33">
        <v>44124.1310327546</v>
      </c>
      <c r="Q380" s="28" t="s">
        <v>38</v>
      </c>
      <c r="R380" s="29" t="s">
        <v>38</v>
      </c>
      <c r="S380" s="28" t="s">
        <v>123</v>
      </c>
      <c r="T380" s="28" t="s">
        <v>38</v>
      </c>
      <c r="U380" s="5" t="s">
        <v>38</v>
      </c>
      <c r="V380" s="28" t="s">
        <v>323</v>
      </c>
      <c r="W380" s="7" t="s">
        <v>38</v>
      </c>
      <c r="X380" s="7" t="s">
        <v>38</v>
      </c>
      <c r="Y380" s="5" t="s">
        <v>38</v>
      </c>
      <c r="Z380" s="5" t="s">
        <v>38</v>
      </c>
      <c r="AA380" s="6" t="s">
        <v>38</v>
      </c>
      <c r="AB380" s="6" t="s">
        <v>38</v>
      </c>
      <c r="AC380" s="6" t="s">
        <v>38</v>
      </c>
      <c r="AD380" s="6" t="s">
        <v>38</v>
      </c>
      <c r="AE380" s="6" t="s">
        <v>38</v>
      </c>
    </row>
    <row r="381">
      <c r="A381" s="28" t="s">
        <v>1244</v>
      </c>
      <c r="B381" s="6" t="s">
        <v>1245</v>
      </c>
      <c r="C381" s="6" t="s">
        <v>1238</v>
      </c>
      <c r="D381" s="7" t="s">
        <v>1239</v>
      </c>
      <c r="E381" s="28" t="s">
        <v>1240</v>
      </c>
      <c r="F381" s="5" t="s">
        <v>206</v>
      </c>
      <c r="G381" s="6" t="s">
        <v>194</v>
      </c>
      <c r="H381" s="6" t="s">
        <v>38</v>
      </c>
      <c r="I381" s="6" t="s">
        <v>38</v>
      </c>
      <c r="J381" s="8" t="s">
        <v>320</v>
      </c>
      <c r="K381" s="5" t="s">
        <v>321</v>
      </c>
      <c r="L381" s="7" t="s">
        <v>322</v>
      </c>
      <c r="M381" s="9">
        <v>0</v>
      </c>
      <c r="N381" s="5" t="s">
        <v>217</v>
      </c>
      <c r="O381" s="32">
        <v>44118.3757558681</v>
      </c>
      <c r="P381" s="33">
        <v>44124.1310329514</v>
      </c>
      <c r="Q381" s="28" t="s">
        <v>38</v>
      </c>
      <c r="R381" s="29" t="s">
        <v>38</v>
      </c>
      <c r="S381" s="28" t="s">
        <v>123</v>
      </c>
      <c r="T381" s="28" t="s">
        <v>38</v>
      </c>
      <c r="U381" s="5" t="s">
        <v>38</v>
      </c>
      <c r="V381" s="28" t="s">
        <v>323</v>
      </c>
      <c r="W381" s="7" t="s">
        <v>38</v>
      </c>
      <c r="X381" s="7" t="s">
        <v>38</v>
      </c>
      <c r="Y381" s="5" t="s">
        <v>38</v>
      </c>
      <c r="Z381" s="5" t="s">
        <v>38</v>
      </c>
      <c r="AA381" s="6" t="s">
        <v>38</v>
      </c>
      <c r="AB381" s="6" t="s">
        <v>38</v>
      </c>
      <c r="AC381" s="6" t="s">
        <v>38</v>
      </c>
      <c r="AD381" s="6" t="s">
        <v>38</v>
      </c>
      <c r="AE381" s="6" t="s">
        <v>38</v>
      </c>
    </row>
    <row r="382">
      <c r="A382" s="28" t="s">
        <v>1246</v>
      </c>
      <c r="B382" s="6" t="s">
        <v>1247</v>
      </c>
      <c r="C382" s="6" t="s">
        <v>1238</v>
      </c>
      <c r="D382" s="7" t="s">
        <v>1239</v>
      </c>
      <c r="E382" s="28" t="s">
        <v>1240</v>
      </c>
      <c r="F382" s="5" t="s">
        <v>206</v>
      </c>
      <c r="G382" s="6" t="s">
        <v>194</v>
      </c>
      <c r="H382" s="6" t="s">
        <v>38</v>
      </c>
      <c r="I382" s="6" t="s">
        <v>38</v>
      </c>
      <c r="J382" s="8" t="s">
        <v>326</v>
      </c>
      <c r="K382" s="5" t="s">
        <v>327</v>
      </c>
      <c r="L382" s="7" t="s">
        <v>328</v>
      </c>
      <c r="M382" s="9">
        <v>0</v>
      </c>
      <c r="N382" s="5" t="s">
        <v>217</v>
      </c>
      <c r="O382" s="32">
        <v>44118.3773524306</v>
      </c>
      <c r="P382" s="33">
        <v>44124.1312341088</v>
      </c>
      <c r="Q382" s="28" t="s">
        <v>38</v>
      </c>
      <c r="R382" s="29" t="s">
        <v>38</v>
      </c>
      <c r="S382" s="28" t="s">
        <v>123</v>
      </c>
      <c r="T382" s="28" t="s">
        <v>38</v>
      </c>
      <c r="U382" s="5" t="s">
        <v>38</v>
      </c>
      <c r="V382" s="28" t="s">
        <v>323</v>
      </c>
      <c r="W382" s="7" t="s">
        <v>38</v>
      </c>
      <c r="X382" s="7" t="s">
        <v>38</v>
      </c>
      <c r="Y382" s="5" t="s">
        <v>38</v>
      </c>
      <c r="Z382" s="5" t="s">
        <v>38</v>
      </c>
      <c r="AA382" s="6" t="s">
        <v>38</v>
      </c>
      <c r="AB382" s="6" t="s">
        <v>38</v>
      </c>
      <c r="AC382" s="6" t="s">
        <v>38</v>
      </c>
      <c r="AD382" s="6" t="s">
        <v>38</v>
      </c>
      <c r="AE382" s="6" t="s">
        <v>38</v>
      </c>
    </row>
    <row r="383">
      <c r="A383" s="28" t="s">
        <v>1248</v>
      </c>
      <c r="B383" s="6" t="s">
        <v>1249</v>
      </c>
      <c r="C383" s="6" t="s">
        <v>1238</v>
      </c>
      <c r="D383" s="7" t="s">
        <v>1239</v>
      </c>
      <c r="E383" s="28" t="s">
        <v>1240</v>
      </c>
      <c r="F383" s="5" t="s">
        <v>206</v>
      </c>
      <c r="G383" s="6" t="s">
        <v>194</v>
      </c>
      <c r="H383" s="6" t="s">
        <v>38</v>
      </c>
      <c r="I383" s="6" t="s">
        <v>38</v>
      </c>
      <c r="J383" s="8" t="s">
        <v>789</v>
      </c>
      <c r="K383" s="5" t="s">
        <v>790</v>
      </c>
      <c r="L383" s="7" t="s">
        <v>233</v>
      </c>
      <c r="M383" s="9">
        <v>0</v>
      </c>
      <c r="N383" s="5" t="s">
        <v>217</v>
      </c>
      <c r="O383" s="32">
        <v>44118.3793067477</v>
      </c>
      <c r="P383" s="33">
        <v>44124.1312342593</v>
      </c>
      <c r="Q383" s="28" t="s">
        <v>38</v>
      </c>
      <c r="R383" s="29" t="s">
        <v>38</v>
      </c>
      <c r="S383" s="28" t="s">
        <v>123</v>
      </c>
      <c r="T383" s="28" t="s">
        <v>38</v>
      </c>
      <c r="U383" s="5" t="s">
        <v>38</v>
      </c>
      <c r="V383" s="28" t="s">
        <v>323</v>
      </c>
      <c r="W383" s="7" t="s">
        <v>38</v>
      </c>
      <c r="X383" s="7" t="s">
        <v>38</v>
      </c>
      <c r="Y383" s="5" t="s">
        <v>38</v>
      </c>
      <c r="Z383" s="5" t="s">
        <v>38</v>
      </c>
      <c r="AA383" s="6" t="s">
        <v>38</v>
      </c>
      <c r="AB383" s="6" t="s">
        <v>38</v>
      </c>
      <c r="AC383" s="6" t="s">
        <v>38</v>
      </c>
      <c r="AD383" s="6" t="s">
        <v>38</v>
      </c>
      <c r="AE383" s="6" t="s">
        <v>38</v>
      </c>
    </row>
    <row r="384">
      <c r="A384" s="28" t="s">
        <v>1250</v>
      </c>
      <c r="B384" s="6" t="s">
        <v>1251</v>
      </c>
      <c r="C384" s="6" t="s">
        <v>1252</v>
      </c>
      <c r="D384" s="7" t="s">
        <v>1253</v>
      </c>
      <c r="E384" s="28" t="s">
        <v>1254</v>
      </c>
      <c r="F384" s="5" t="s">
        <v>206</v>
      </c>
      <c r="G384" s="6" t="s">
        <v>51</v>
      </c>
      <c r="H384" s="6" t="s">
        <v>38</v>
      </c>
      <c r="I384" s="6" t="s">
        <v>38</v>
      </c>
      <c r="J384" s="8" t="s">
        <v>1255</v>
      </c>
      <c r="K384" s="5" t="s">
        <v>1256</v>
      </c>
      <c r="L384" s="7" t="s">
        <v>1257</v>
      </c>
      <c r="M384" s="9">
        <v>0</v>
      </c>
      <c r="N384" s="5" t="s">
        <v>217</v>
      </c>
      <c r="O384" s="32">
        <v>44118.3844451042</v>
      </c>
      <c r="P384" s="33">
        <v>44120.6104444444</v>
      </c>
      <c r="Q384" s="28" t="s">
        <v>38</v>
      </c>
      <c r="R384" s="29" t="s">
        <v>38</v>
      </c>
      <c r="S384" s="28" t="s">
        <v>123</v>
      </c>
      <c r="T384" s="28" t="s">
        <v>38</v>
      </c>
      <c r="U384" s="5" t="s">
        <v>38</v>
      </c>
      <c r="V384" s="28" t="s">
        <v>404</v>
      </c>
      <c r="W384" s="7" t="s">
        <v>38</v>
      </c>
      <c r="X384" s="7" t="s">
        <v>38</v>
      </c>
      <c r="Y384" s="5" t="s">
        <v>38</v>
      </c>
      <c r="Z384" s="5" t="s">
        <v>38</v>
      </c>
      <c r="AA384" s="6" t="s">
        <v>38</v>
      </c>
      <c r="AB384" s="6" t="s">
        <v>38</v>
      </c>
      <c r="AC384" s="6" t="s">
        <v>38</v>
      </c>
      <c r="AD384" s="6" t="s">
        <v>38</v>
      </c>
      <c r="AE384" s="6" t="s">
        <v>38</v>
      </c>
    </row>
    <row r="385">
      <c r="A385" s="28" t="s">
        <v>1258</v>
      </c>
      <c r="B385" s="6" t="s">
        <v>301</v>
      </c>
      <c r="C385" s="6" t="s">
        <v>1043</v>
      </c>
      <c r="D385" s="7" t="s">
        <v>1259</v>
      </c>
      <c r="E385" s="28" t="s">
        <v>1260</v>
      </c>
      <c r="F385" s="5" t="s">
        <v>206</v>
      </c>
      <c r="G385" s="6" t="s">
        <v>59</v>
      </c>
      <c r="H385" s="6" t="s">
        <v>38</v>
      </c>
      <c r="I385" s="6" t="s">
        <v>38</v>
      </c>
      <c r="J385" s="8" t="s">
        <v>299</v>
      </c>
      <c r="K385" s="5" t="s">
        <v>300</v>
      </c>
      <c r="L385" s="7" t="s">
        <v>301</v>
      </c>
      <c r="M385" s="9">
        <v>0</v>
      </c>
      <c r="N385" s="5" t="s">
        <v>217</v>
      </c>
      <c r="O385" s="32">
        <v>44118.3915628125</v>
      </c>
      <c r="P385" s="33">
        <v>44120.7446389236</v>
      </c>
      <c r="Q385" s="28" t="s">
        <v>38</v>
      </c>
      <c r="R385" s="29" t="s">
        <v>38</v>
      </c>
      <c r="S385" s="28" t="s">
        <v>123</v>
      </c>
      <c r="T385" s="28" t="s">
        <v>38</v>
      </c>
      <c r="U385" s="5" t="s">
        <v>38</v>
      </c>
      <c r="V385" s="28" t="s">
        <v>302</v>
      </c>
      <c r="W385" s="7" t="s">
        <v>38</v>
      </c>
      <c r="X385" s="7" t="s">
        <v>38</v>
      </c>
      <c r="Y385" s="5" t="s">
        <v>38</v>
      </c>
      <c r="Z385" s="5" t="s">
        <v>38</v>
      </c>
      <c r="AA385" s="6" t="s">
        <v>38</v>
      </c>
      <c r="AB385" s="6" t="s">
        <v>38</v>
      </c>
      <c r="AC385" s="6" t="s">
        <v>38</v>
      </c>
      <c r="AD385" s="6" t="s">
        <v>38</v>
      </c>
      <c r="AE385" s="6" t="s">
        <v>38</v>
      </c>
    </row>
    <row r="386">
      <c r="A386" s="28" t="s">
        <v>1261</v>
      </c>
      <c r="B386" s="6" t="s">
        <v>307</v>
      </c>
      <c r="C386" s="6" t="s">
        <v>1043</v>
      </c>
      <c r="D386" s="7" t="s">
        <v>1259</v>
      </c>
      <c r="E386" s="28" t="s">
        <v>1260</v>
      </c>
      <c r="F386" s="5" t="s">
        <v>206</v>
      </c>
      <c r="G386" s="6" t="s">
        <v>59</v>
      </c>
      <c r="H386" s="6" t="s">
        <v>38</v>
      </c>
      <c r="I386" s="6" t="s">
        <v>38</v>
      </c>
      <c r="J386" s="8" t="s">
        <v>305</v>
      </c>
      <c r="K386" s="5" t="s">
        <v>306</v>
      </c>
      <c r="L386" s="7" t="s">
        <v>307</v>
      </c>
      <c r="M386" s="9">
        <v>0</v>
      </c>
      <c r="N386" s="5" t="s">
        <v>217</v>
      </c>
      <c r="O386" s="32">
        <v>44118.3915658912</v>
      </c>
      <c r="P386" s="33">
        <v>44120.7446390856</v>
      </c>
      <c r="Q386" s="28" t="s">
        <v>38</v>
      </c>
      <c r="R386" s="29" t="s">
        <v>38</v>
      </c>
      <c r="S386" s="28" t="s">
        <v>123</v>
      </c>
      <c r="T386" s="28" t="s">
        <v>38</v>
      </c>
      <c r="U386" s="5" t="s">
        <v>38</v>
      </c>
      <c r="V386" s="28" t="s">
        <v>302</v>
      </c>
      <c r="W386" s="7" t="s">
        <v>38</v>
      </c>
      <c r="X386" s="7" t="s">
        <v>38</v>
      </c>
      <c r="Y386" s="5" t="s">
        <v>38</v>
      </c>
      <c r="Z386" s="5" t="s">
        <v>38</v>
      </c>
      <c r="AA386" s="6" t="s">
        <v>38</v>
      </c>
      <c r="AB386" s="6" t="s">
        <v>38</v>
      </c>
      <c r="AC386" s="6" t="s">
        <v>38</v>
      </c>
      <c r="AD386" s="6" t="s">
        <v>38</v>
      </c>
      <c r="AE386" s="6" t="s">
        <v>38</v>
      </c>
    </row>
    <row r="387">
      <c r="A387" s="28" t="s">
        <v>1262</v>
      </c>
      <c r="B387" s="6" t="s">
        <v>312</v>
      </c>
      <c r="C387" s="6" t="s">
        <v>1043</v>
      </c>
      <c r="D387" s="7" t="s">
        <v>1259</v>
      </c>
      <c r="E387" s="28" t="s">
        <v>1260</v>
      </c>
      <c r="F387" s="5" t="s">
        <v>206</v>
      </c>
      <c r="G387" s="6" t="s">
        <v>59</v>
      </c>
      <c r="H387" s="6" t="s">
        <v>38</v>
      </c>
      <c r="I387" s="6" t="s">
        <v>38</v>
      </c>
      <c r="J387" s="8" t="s">
        <v>310</v>
      </c>
      <c r="K387" s="5" t="s">
        <v>311</v>
      </c>
      <c r="L387" s="7" t="s">
        <v>312</v>
      </c>
      <c r="M387" s="9">
        <v>0</v>
      </c>
      <c r="N387" s="5" t="s">
        <v>217</v>
      </c>
      <c r="O387" s="32">
        <v>44118.3915660532</v>
      </c>
      <c r="P387" s="33">
        <v>44120.7446376505</v>
      </c>
      <c r="Q387" s="28" t="s">
        <v>38</v>
      </c>
      <c r="R387" s="29" t="s">
        <v>38</v>
      </c>
      <c r="S387" s="28" t="s">
        <v>123</v>
      </c>
      <c r="T387" s="28" t="s">
        <v>38</v>
      </c>
      <c r="U387" s="5" t="s">
        <v>38</v>
      </c>
      <c r="V387" s="28" t="s">
        <v>252</v>
      </c>
      <c r="W387" s="7" t="s">
        <v>38</v>
      </c>
      <c r="X387" s="7" t="s">
        <v>38</v>
      </c>
      <c r="Y387" s="5" t="s">
        <v>38</v>
      </c>
      <c r="Z387" s="5" t="s">
        <v>38</v>
      </c>
      <c r="AA387" s="6" t="s">
        <v>38</v>
      </c>
      <c r="AB387" s="6" t="s">
        <v>38</v>
      </c>
      <c r="AC387" s="6" t="s">
        <v>38</v>
      </c>
      <c r="AD387" s="6" t="s">
        <v>38</v>
      </c>
      <c r="AE387" s="6" t="s">
        <v>38</v>
      </c>
    </row>
    <row r="388">
      <c r="A388" s="28" t="s">
        <v>1263</v>
      </c>
      <c r="B388" s="6" t="s">
        <v>317</v>
      </c>
      <c r="C388" s="6" t="s">
        <v>1043</v>
      </c>
      <c r="D388" s="7" t="s">
        <v>1259</v>
      </c>
      <c r="E388" s="28" t="s">
        <v>1260</v>
      </c>
      <c r="F388" s="5" t="s">
        <v>206</v>
      </c>
      <c r="G388" s="6" t="s">
        <v>59</v>
      </c>
      <c r="H388" s="6" t="s">
        <v>38</v>
      </c>
      <c r="I388" s="6" t="s">
        <v>38</v>
      </c>
      <c r="J388" s="8" t="s">
        <v>315</v>
      </c>
      <c r="K388" s="5" t="s">
        <v>316</v>
      </c>
      <c r="L388" s="7" t="s">
        <v>317</v>
      </c>
      <c r="M388" s="9">
        <v>0</v>
      </c>
      <c r="N388" s="5" t="s">
        <v>217</v>
      </c>
      <c r="O388" s="32">
        <v>44118.3915660532</v>
      </c>
      <c r="P388" s="33">
        <v>44120.7446378125</v>
      </c>
      <c r="Q388" s="28" t="s">
        <v>38</v>
      </c>
      <c r="R388" s="29" t="s">
        <v>38</v>
      </c>
      <c r="S388" s="28" t="s">
        <v>123</v>
      </c>
      <c r="T388" s="28" t="s">
        <v>38</v>
      </c>
      <c r="U388" s="5" t="s">
        <v>38</v>
      </c>
      <c r="V388" s="28" t="s">
        <v>171</v>
      </c>
      <c r="W388" s="7" t="s">
        <v>38</v>
      </c>
      <c r="X388" s="7" t="s">
        <v>38</v>
      </c>
      <c r="Y388" s="5" t="s">
        <v>38</v>
      </c>
      <c r="Z388" s="5" t="s">
        <v>38</v>
      </c>
      <c r="AA388" s="6" t="s">
        <v>38</v>
      </c>
      <c r="AB388" s="6" t="s">
        <v>38</v>
      </c>
      <c r="AC388" s="6" t="s">
        <v>38</v>
      </c>
      <c r="AD388" s="6" t="s">
        <v>38</v>
      </c>
      <c r="AE388" s="6" t="s">
        <v>38</v>
      </c>
    </row>
    <row r="389">
      <c r="A389" s="28" t="s">
        <v>1264</v>
      </c>
      <c r="B389" s="6" t="s">
        <v>209</v>
      </c>
      <c r="C389" s="6" t="s">
        <v>1043</v>
      </c>
      <c r="D389" s="7" t="s">
        <v>1259</v>
      </c>
      <c r="E389" s="28" t="s">
        <v>1260</v>
      </c>
      <c r="F389" s="5" t="s">
        <v>206</v>
      </c>
      <c r="G389" s="6" t="s">
        <v>59</v>
      </c>
      <c r="H389" s="6" t="s">
        <v>38</v>
      </c>
      <c r="I389" s="6" t="s">
        <v>38</v>
      </c>
      <c r="J389" s="8" t="s">
        <v>207</v>
      </c>
      <c r="K389" s="5" t="s">
        <v>208</v>
      </c>
      <c r="L389" s="7" t="s">
        <v>209</v>
      </c>
      <c r="M389" s="9">
        <v>0</v>
      </c>
      <c r="N389" s="5" t="s">
        <v>217</v>
      </c>
      <c r="O389" s="32">
        <v>44118.3915662384</v>
      </c>
      <c r="P389" s="33">
        <v>44120.7446379977</v>
      </c>
      <c r="Q389" s="28" t="s">
        <v>38</v>
      </c>
      <c r="R389" s="29" t="s">
        <v>38</v>
      </c>
      <c r="S389" s="28" t="s">
        <v>123</v>
      </c>
      <c r="T389" s="28" t="s">
        <v>38</v>
      </c>
      <c r="U389" s="5" t="s">
        <v>38</v>
      </c>
      <c r="V389" s="28" t="s">
        <v>202</v>
      </c>
      <c r="W389" s="7" t="s">
        <v>38</v>
      </c>
      <c r="X389" s="7" t="s">
        <v>38</v>
      </c>
      <c r="Y389" s="5" t="s">
        <v>38</v>
      </c>
      <c r="Z389" s="5" t="s">
        <v>38</v>
      </c>
      <c r="AA389" s="6" t="s">
        <v>38</v>
      </c>
      <c r="AB389" s="6" t="s">
        <v>38</v>
      </c>
      <c r="AC389" s="6" t="s">
        <v>38</v>
      </c>
      <c r="AD389" s="6" t="s">
        <v>38</v>
      </c>
      <c r="AE389" s="6" t="s">
        <v>38</v>
      </c>
    </row>
    <row r="390">
      <c r="A390" s="28" t="s">
        <v>1265</v>
      </c>
      <c r="B390" s="6" t="s">
        <v>216</v>
      </c>
      <c r="C390" s="6" t="s">
        <v>1043</v>
      </c>
      <c r="D390" s="7" t="s">
        <v>1259</v>
      </c>
      <c r="E390" s="28" t="s">
        <v>1260</v>
      </c>
      <c r="F390" s="5" t="s">
        <v>206</v>
      </c>
      <c r="G390" s="6" t="s">
        <v>59</v>
      </c>
      <c r="H390" s="6" t="s">
        <v>38</v>
      </c>
      <c r="I390" s="6" t="s">
        <v>38</v>
      </c>
      <c r="J390" s="8" t="s">
        <v>214</v>
      </c>
      <c r="K390" s="5" t="s">
        <v>215</v>
      </c>
      <c r="L390" s="7" t="s">
        <v>216</v>
      </c>
      <c r="M390" s="9">
        <v>0</v>
      </c>
      <c r="N390" s="5" t="s">
        <v>217</v>
      </c>
      <c r="O390" s="32">
        <v>44118.3915662384</v>
      </c>
      <c r="P390" s="33">
        <v>44120.7446383912</v>
      </c>
      <c r="Q390" s="28" t="s">
        <v>38</v>
      </c>
      <c r="R390" s="29" t="s">
        <v>38</v>
      </c>
      <c r="S390" s="28" t="s">
        <v>123</v>
      </c>
      <c r="T390" s="28" t="s">
        <v>38</v>
      </c>
      <c r="U390" s="5" t="s">
        <v>38</v>
      </c>
      <c r="V390" s="28" t="s">
        <v>202</v>
      </c>
      <c r="W390" s="7" t="s">
        <v>38</v>
      </c>
      <c r="X390" s="7" t="s">
        <v>38</v>
      </c>
      <c r="Y390" s="5" t="s">
        <v>38</v>
      </c>
      <c r="Z390" s="5" t="s">
        <v>38</v>
      </c>
      <c r="AA390" s="6" t="s">
        <v>38</v>
      </c>
      <c r="AB390" s="6" t="s">
        <v>38</v>
      </c>
      <c r="AC390" s="6" t="s">
        <v>38</v>
      </c>
      <c r="AD390" s="6" t="s">
        <v>38</v>
      </c>
      <c r="AE390" s="6" t="s">
        <v>38</v>
      </c>
    </row>
    <row r="391">
      <c r="A391" s="28" t="s">
        <v>1266</v>
      </c>
      <c r="B391" s="6" t="s">
        <v>222</v>
      </c>
      <c r="C391" s="6" t="s">
        <v>1043</v>
      </c>
      <c r="D391" s="7" t="s">
        <v>1259</v>
      </c>
      <c r="E391" s="28" t="s">
        <v>1260</v>
      </c>
      <c r="F391" s="5" t="s">
        <v>206</v>
      </c>
      <c r="G391" s="6" t="s">
        <v>59</v>
      </c>
      <c r="H391" s="6" t="s">
        <v>38</v>
      </c>
      <c r="I391" s="6" t="s">
        <v>38</v>
      </c>
      <c r="J391" s="8" t="s">
        <v>220</v>
      </c>
      <c r="K391" s="5" t="s">
        <v>221</v>
      </c>
      <c r="L391" s="7" t="s">
        <v>222</v>
      </c>
      <c r="M391" s="9">
        <v>0</v>
      </c>
      <c r="N391" s="5" t="s">
        <v>217</v>
      </c>
      <c r="O391" s="32">
        <v>44118.3915662384</v>
      </c>
      <c r="P391" s="33">
        <v>44120.7446385417</v>
      </c>
      <c r="Q391" s="28" t="s">
        <v>38</v>
      </c>
      <c r="R391" s="29" t="s">
        <v>38</v>
      </c>
      <c r="S391" s="28" t="s">
        <v>123</v>
      </c>
      <c r="T391" s="28" t="s">
        <v>38</v>
      </c>
      <c r="U391" s="5" t="s">
        <v>38</v>
      </c>
      <c r="V391" s="28" t="s">
        <v>202</v>
      </c>
      <c r="W391" s="7" t="s">
        <v>38</v>
      </c>
      <c r="X391" s="7" t="s">
        <v>38</v>
      </c>
      <c r="Y391" s="5" t="s">
        <v>38</v>
      </c>
      <c r="Z391" s="5" t="s">
        <v>38</v>
      </c>
      <c r="AA391" s="6" t="s">
        <v>38</v>
      </c>
      <c r="AB391" s="6" t="s">
        <v>38</v>
      </c>
      <c r="AC391" s="6" t="s">
        <v>38</v>
      </c>
      <c r="AD391" s="6" t="s">
        <v>38</v>
      </c>
      <c r="AE391" s="6" t="s">
        <v>38</v>
      </c>
    </row>
    <row r="392">
      <c r="A392" s="28" t="s">
        <v>1267</v>
      </c>
      <c r="B392" s="6" t="s">
        <v>515</v>
      </c>
      <c r="C392" s="6" t="s">
        <v>1043</v>
      </c>
      <c r="D392" s="7" t="s">
        <v>1259</v>
      </c>
      <c r="E392" s="28" t="s">
        <v>1260</v>
      </c>
      <c r="F392" s="5" t="s">
        <v>206</v>
      </c>
      <c r="G392" s="6" t="s">
        <v>59</v>
      </c>
      <c r="H392" s="6" t="s">
        <v>38</v>
      </c>
      <c r="I392" s="6" t="s">
        <v>38</v>
      </c>
      <c r="J392" s="8" t="s">
        <v>513</v>
      </c>
      <c r="K392" s="5" t="s">
        <v>514</v>
      </c>
      <c r="L392" s="7" t="s">
        <v>515</v>
      </c>
      <c r="M392" s="9">
        <v>0</v>
      </c>
      <c r="N392" s="5" t="s">
        <v>217</v>
      </c>
      <c r="O392" s="32">
        <v>44118.3915664005</v>
      </c>
      <c r="P392" s="33">
        <v>44120.7446385417</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1268</v>
      </c>
      <c r="B393" s="6" t="s">
        <v>521</v>
      </c>
      <c r="C393" s="6" t="s">
        <v>1043</v>
      </c>
      <c r="D393" s="7" t="s">
        <v>1259</v>
      </c>
      <c r="E393" s="28" t="s">
        <v>1260</v>
      </c>
      <c r="F393" s="5" t="s">
        <v>206</v>
      </c>
      <c r="G393" s="6" t="s">
        <v>59</v>
      </c>
      <c r="H393" s="6" t="s">
        <v>38</v>
      </c>
      <c r="I393" s="6" t="s">
        <v>38</v>
      </c>
      <c r="J393" s="8" t="s">
        <v>519</v>
      </c>
      <c r="K393" s="5" t="s">
        <v>520</v>
      </c>
      <c r="L393" s="7" t="s">
        <v>521</v>
      </c>
      <c r="M393" s="9">
        <v>0</v>
      </c>
      <c r="N393" s="5" t="s">
        <v>217</v>
      </c>
      <c r="O393" s="32">
        <v>44118.3915664005</v>
      </c>
      <c r="P393" s="33">
        <v>44120.7446387384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1269</v>
      </c>
      <c r="B394" s="6" t="s">
        <v>322</v>
      </c>
      <c r="C394" s="6" t="s">
        <v>1043</v>
      </c>
      <c r="D394" s="7" t="s">
        <v>1259</v>
      </c>
      <c r="E394" s="28" t="s">
        <v>1260</v>
      </c>
      <c r="F394" s="5" t="s">
        <v>206</v>
      </c>
      <c r="G394" s="6" t="s">
        <v>59</v>
      </c>
      <c r="H394" s="6" t="s">
        <v>38</v>
      </c>
      <c r="I394" s="6" t="s">
        <v>38</v>
      </c>
      <c r="J394" s="8" t="s">
        <v>320</v>
      </c>
      <c r="K394" s="5" t="s">
        <v>321</v>
      </c>
      <c r="L394" s="7" t="s">
        <v>322</v>
      </c>
      <c r="M394" s="9">
        <v>0</v>
      </c>
      <c r="N394" s="5" t="s">
        <v>217</v>
      </c>
      <c r="O394" s="32">
        <v>44118.3915665856</v>
      </c>
      <c r="P394" s="33">
        <v>44127.3657907407</v>
      </c>
      <c r="Q394" s="28" t="s">
        <v>38</v>
      </c>
      <c r="R394" s="29" t="s">
        <v>38</v>
      </c>
      <c r="S394" s="28" t="s">
        <v>123</v>
      </c>
      <c r="T394" s="28" t="s">
        <v>38</v>
      </c>
      <c r="U394" s="5" t="s">
        <v>38</v>
      </c>
      <c r="V394" s="28" t="s">
        <v>323</v>
      </c>
      <c r="W394" s="7" t="s">
        <v>38</v>
      </c>
      <c r="X394" s="7" t="s">
        <v>38</v>
      </c>
      <c r="Y394" s="5" t="s">
        <v>38</v>
      </c>
      <c r="Z394" s="5" t="s">
        <v>38</v>
      </c>
      <c r="AA394" s="6" t="s">
        <v>38</v>
      </c>
      <c r="AB394" s="6" t="s">
        <v>38</v>
      </c>
      <c r="AC394" s="6" t="s">
        <v>38</v>
      </c>
      <c r="AD394" s="6" t="s">
        <v>38</v>
      </c>
      <c r="AE394" s="6" t="s">
        <v>38</v>
      </c>
    </row>
    <row r="395">
      <c r="A395" s="28" t="s">
        <v>1270</v>
      </c>
      <c r="B395" s="6" t="s">
        <v>328</v>
      </c>
      <c r="C395" s="6" t="s">
        <v>1043</v>
      </c>
      <c r="D395" s="7" t="s">
        <v>1259</v>
      </c>
      <c r="E395" s="28" t="s">
        <v>1260</v>
      </c>
      <c r="F395" s="5" t="s">
        <v>206</v>
      </c>
      <c r="G395" s="6" t="s">
        <v>59</v>
      </c>
      <c r="H395" s="6" t="s">
        <v>38</v>
      </c>
      <c r="I395" s="6" t="s">
        <v>38</v>
      </c>
      <c r="J395" s="8" t="s">
        <v>326</v>
      </c>
      <c r="K395" s="5" t="s">
        <v>327</v>
      </c>
      <c r="L395" s="7" t="s">
        <v>328</v>
      </c>
      <c r="M395" s="9">
        <v>0</v>
      </c>
      <c r="N395" s="5" t="s">
        <v>217</v>
      </c>
      <c r="O395" s="32">
        <v>44118.3915665856</v>
      </c>
      <c r="P395" s="33">
        <v>44127.3657911227</v>
      </c>
      <c r="Q395" s="28" t="s">
        <v>38</v>
      </c>
      <c r="R395" s="29" t="s">
        <v>38</v>
      </c>
      <c r="S395" s="28" t="s">
        <v>123</v>
      </c>
      <c r="T395" s="28" t="s">
        <v>38</v>
      </c>
      <c r="U395" s="5" t="s">
        <v>38</v>
      </c>
      <c r="V395" s="28" t="s">
        <v>323</v>
      </c>
      <c r="W395" s="7" t="s">
        <v>38</v>
      </c>
      <c r="X395" s="7" t="s">
        <v>38</v>
      </c>
      <c r="Y395" s="5" t="s">
        <v>38</v>
      </c>
      <c r="Z395" s="5" t="s">
        <v>38</v>
      </c>
      <c r="AA395" s="6" t="s">
        <v>38</v>
      </c>
      <c r="AB395" s="6" t="s">
        <v>38</v>
      </c>
      <c r="AC395" s="6" t="s">
        <v>38</v>
      </c>
      <c r="AD395" s="6" t="s">
        <v>38</v>
      </c>
      <c r="AE395" s="6" t="s">
        <v>38</v>
      </c>
    </row>
    <row r="396">
      <c r="A396" s="28" t="s">
        <v>1271</v>
      </c>
      <c r="B396" s="6" t="s">
        <v>1272</v>
      </c>
      <c r="C396" s="6" t="s">
        <v>1007</v>
      </c>
      <c r="D396" s="7" t="s">
        <v>1008</v>
      </c>
      <c r="E396" s="28" t="s">
        <v>1009</v>
      </c>
      <c r="F396" s="5" t="s">
        <v>206</v>
      </c>
      <c r="G396" s="6" t="s">
        <v>194</v>
      </c>
      <c r="H396" s="6" t="s">
        <v>38</v>
      </c>
      <c r="I396" s="6" t="s">
        <v>38</v>
      </c>
      <c r="J396" s="8" t="s">
        <v>566</v>
      </c>
      <c r="K396" s="5" t="s">
        <v>567</v>
      </c>
      <c r="L396" s="7" t="s">
        <v>568</v>
      </c>
      <c r="M396" s="9">
        <v>0</v>
      </c>
      <c r="N396" s="5" t="s">
        <v>217</v>
      </c>
      <c r="O396" s="32">
        <v>44118.4596731134</v>
      </c>
      <c r="P396" s="33">
        <v>44128.1577044329</v>
      </c>
      <c r="Q396" s="28" t="s">
        <v>38</v>
      </c>
      <c r="R396" s="29" t="s">
        <v>38</v>
      </c>
      <c r="S396" s="28" t="s">
        <v>123</v>
      </c>
      <c r="T396" s="28" t="s">
        <v>38</v>
      </c>
      <c r="U396" s="5" t="s">
        <v>38</v>
      </c>
      <c r="V396" s="28" t="s">
        <v>323</v>
      </c>
      <c r="W396" s="7" t="s">
        <v>38</v>
      </c>
      <c r="X396" s="7" t="s">
        <v>38</v>
      </c>
      <c r="Y396" s="5" t="s">
        <v>38</v>
      </c>
      <c r="Z396" s="5" t="s">
        <v>38</v>
      </c>
      <c r="AA396" s="6" t="s">
        <v>38</v>
      </c>
      <c r="AB396" s="6" t="s">
        <v>38</v>
      </c>
      <c r="AC396" s="6" t="s">
        <v>38</v>
      </c>
      <c r="AD396" s="6" t="s">
        <v>38</v>
      </c>
      <c r="AE396" s="6" t="s">
        <v>38</v>
      </c>
    </row>
    <row r="397">
      <c r="A397" s="28" t="s">
        <v>1273</v>
      </c>
      <c r="B397" s="6" t="s">
        <v>1149</v>
      </c>
      <c r="C397" s="6" t="s">
        <v>1007</v>
      </c>
      <c r="D397" s="7" t="s">
        <v>1008</v>
      </c>
      <c r="E397" s="28" t="s">
        <v>1009</v>
      </c>
      <c r="F397" s="5" t="s">
        <v>206</v>
      </c>
      <c r="G397" s="6" t="s">
        <v>194</v>
      </c>
      <c r="H397" s="6" t="s">
        <v>38</v>
      </c>
      <c r="I397" s="6" t="s">
        <v>38</v>
      </c>
      <c r="J397" s="8" t="s">
        <v>320</v>
      </c>
      <c r="K397" s="5" t="s">
        <v>321</v>
      </c>
      <c r="L397" s="7" t="s">
        <v>322</v>
      </c>
      <c r="M397" s="9">
        <v>0</v>
      </c>
      <c r="N397" s="5" t="s">
        <v>217</v>
      </c>
      <c r="O397" s="32">
        <v>44118.4596770833</v>
      </c>
      <c r="P397" s="33">
        <v>44128.2394482986</v>
      </c>
      <c r="Q397" s="28" t="s">
        <v>38</v>
      </c>
      <c r="R397" s="29" t="s">
        <v>38</v>
      </c>
      <c r="S397" s="28" t="s">
        <v>123</v>
      </c>
      <c r="T397" s="28" t="s">
        <v>38</v>
      </c>
      <c r="U397" s="5" t="s">
        <v>38</v>
      </c>
      <c r="V397" s="28" t="s">
        <v>323</v>
      </c>
      <c r="W397" s="7" t="s">
        <v>38</v>
      </c>
      <c r="X397" s="7" t="s">
        <v>38</v>
      </c>
      <c r="Y397" s="5" t="s">
        <v>38</v>
      </c>
      <c r="Z397" s="5" t="s">
        <v>38</v>
      </c>
      <c r="AA397" s="6" t="s">
        <v>38</v>
      </c>
      <c r="AB397" s="6" t="s">
        <v>38</v>
      </c>
      <c r="AC397" s="6" t="s">
        <v>38</v>
      </c>
      <c r="AD397" s="6" t="s">
        <v>38</v>
      </c>
      <c r="AE397" s="6" t="s">
        <v>38</v>
      </c>
    </row>
    <row r="398">
      <c r="A398" s="28" t="s">
        <v>1274</v>
      </c>
      <c r="B398" s="6" t="s">
        <v>1151</v>
      </c>
      <c r="C398" s="6" t="s">
        <v>1007</v>
      </c>
      <c r="D398" s="7" t="s">
        <v>1008</v>
      </c>
      <c r="E398" s="28" t="s">
        <v>1009</v>
      </c>
      <c r="F398" s="5" t="s">
        <v>206</v>
      </c>
      <c r="G398" s="6" t="s">
        <v>194</v>
      </c>
      <c r="H398" s="6" t="s">
        <v>38</v>
      </c>
      <c r="I398" s="6" t="s">
        <v>38</v>
      </c>
      <c r="J398" s="8" t="s">
        <v>326</v>
      </c>
      <c r="K398" s="5" t="s">
        <v>327</v>
      </c>
      <c r="L398" s="7" t="s">
        <v>328</v>
      </c>
      <c r="M398" s="9">
        <v>0</v>
      </c>
      <c r="N398" s="5" t="s">
        <v>217</v>
      </c>
      <c r="O398" s="32">
        <v>44118.4596774653</v>
      </c>
      <c r="P398" s="33">
        <v>44128.1577046296</v>
      </c>
      <c r="Q398" s="28" t="s">
        <v>38</v>
      </c>
      <c r="R398" s="29" t="s">
        <v>38</v>
      </c>
      <c r="S398" s="28" t="s">
        <v>123</v>
      </c>
      <c r="T398" s="28" t="s">
        <v>38</v>
      </c>
      <c r="U398" s="5" t="s">
        <v>38</v>
      </c>
      <c r="V398" s="28" t="s">
        <v>323</v>
      </c>
      <c r="W398" s="7" t="s">
        <v>38</v>
      </c>
      <c r="X398" s="7" t="s">
        <v>38</v>
      </c>
      <c r="Y398" s="5" t="s">
        <v>38</v>
      </c>
      <c r="Z398" s="5" t="s">
        <v>38</v>
      </c>
      <c r="AA398" s="6" t="s">
        <v>38</v>
      </c>
      <c r="AB398" s="6" t="s">
        <v>38</v>
      </c>
      <c r="AC398" s="6" t="s">
        <v>38</v>
      </c>
      <c r="AD398" s="6" t="s">
        <v>38</v>
      </c>
      <c r="AE398" s="6" t="s">
        <v>38</v>
      </c>
    </row>
    <row r="399">
      <c r="A399" s="28" t="s">
        <v>1275</v>
      </c>
      <c r="B399" s="6" t="s">
        <v>1276</v>
      </c>
      <c r="C399" s="6" t="s">
        <v>1007</v>
      </c>
      <c r="D399" s="7" t="s">
        <v>1008</v>
      </c>
      <c r="E399" s="28" t="s">
        <v>1009</v>
      </c>
      <c r="F399" s="5" t="s">
        <v>206</v>
      </c>
      <c r="G399" s="6" t="s">
        <v>194</v>
      </c>
      <c r="H399" s="6" t="s">
        <v>38</v>
      </c>
      <c r="I399" s="6" t="s">
        <v>38</v>
      </c>
      <c r="J399" s="8" t="s">
        <v>789</v>
      </c>
      <c r="K399" s="5" t="s">
        <v>790</v>
      </c>
      <c r="L399" s="7" t="s">
        <v>233</v>
      </c>
      <c r="M399" s="9">
        <v>0</v>
      </c>
      <c r="N399" s="5" t="s">
        <v>217</v>
      </c>
      <c r="O399" s="32">
        <v>44118.4596778125</v>
      </c>
      <c r="P399" s="33">
        <v>44128.1577048264</v>
      </c>
      <c r="Q399" s="28" t="s">
        <v>38</v>
      </c>
      <c r="R399" s="29" t="s">
        <v>38</v>
      </c>
      <c r="S399" s="28" t="s">
        <v>123</v>
      </c>
      <c r="T399" s="28" t="s">
        <v>38</v>
      </c>
      <c r="U399" s="5" t="s">
        <v>38</v>
      </c>
      <c r="V399" s="28" t="s">
        <v>323</v>
      </c>
      <c r="W399" s="7" t="s">
        <v>38</v>
      </c>
      <c r="X399" s="7" t="s">
        <v>38</v>
      </c>
      <c r="Y399" s="5" t="s">
        <v>38</v>
      </c>
      <c r="Z399" s="5" t="s">
        <v>38</v>
      </c>
      <c r="AA399" s="6" t="s">
        <v>38</v>
      </c>
      <c r="AB399" s="6" t="s">
        <v>38</v>
      </c>
      <c r="AC399" s="6" t="s">
        <v>38</v>
      </c>
      <c r="AD399" s="6" t="s">
        <v>38</v>
      </c>
      <c r="AE399" s="6" t="s">
        <v>38</v>
      </c>
    </row>
    <row r="400">
      <c r="A400" s="28" t="s">
        <v>1277</v>
      </c>
      <c r="B400" s="6" t="s">
        <v>1278</v>
      </c>
      <c r="C400" s="6" t="s">
        <v>671</v>
      </c>
      <c r="D400" s="7" t="s">
        <v>672</v>
      </c>
      <c r="E400" s="28" t="s">
        <v>673</v>
      </c>
      <c r="F400" s="5" t="s">
        <v>206</v>
      </c>
      <c r="G400" s="6" t="s">
        <v>38</v>
      </c>
      <c r="H400" s="6" t="s">
        <v>38</v>
      </c>
      <c r="I400" s="6" t="s">
        <v>38</v>
      </c>
      <c r="J400" s="8" t="s">
        <v>513</v>
      </c>
      <c r="K400" s="5" t="s">
        <v>514</v>
      </c>
      <c r="L400" s="7" t="s">
        <v>515</v>
      </c>
      <c r="M400" s="9">
        <v>0</v>
      </c>
      <c r="N400" s="5" t="s">
        <v>217</v>
      </c>
      <c r="O400" s="32">
        <v>44118.4647221875</v>
      </c>
      <c r="P400" s="33">
        <v>44127.3885690162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1279</v>
      </c>
      <c r="B401" s="6" t="s">
        <v>1280</v>
      </c>
      <c r="C401" s="6" t="s">
        <v>671</v>
      </c>
      <c r="D401" s="7" t="s">
        <v>672</v>
      </c>
      <c r="E401" s="28" t="s">
        <v>673</v>
      </c>
      <c r="F401" s="5" t="s">
        <v>206</v>
      </c>
      <c r="G401" s="6" t="s">
        <v>38</v>
      </c>
      <c r="H401" s="6" t="s">
        <v>38</v>
      </c>
      <c r="I401" s="6" t="s">
        <v>38</v>
      </c>
      <c r="J401" s="8" t="s">
        <v>519</v>
      </c>
      <c r="K401" s="5" t="s">
        <v>520</v>
      </c>
      <c r="L401" s="7" t="s">
        <v>521</v>
      </c>
      <c r="M401" s="9">
        <v>0</v>
      </c>
      <c r="N401" s="5" t="s">
        <v>217</v>
      </c>
      <c r="O401" s="32">
        <v>44118.4658486921</v>
      </c>
      <c r="P401" s="33">
        <v>44127.388569213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1281</v>
      </c>
      <c r="B402" s="6" t="s">
        <v>1282</v>
      </c>
      <c r="C402" s="6" t="s">
        <v>671</v>
      </c>
      <c r="D402" s="7" t="s">
        <v>672</v>
      </c>
      <c r="E402" s="28" t="s">
        <v>673</v>
      </c>
      <c r="F402" s="5" t="s">
        <v>206</v>
      </c>
      <c r="G402" s="6" t="s">
        <v>38</v>
      </c>
      <c r="H402" s="6" t="s">
        <v>38</v>
      </c>
      <c r="I402" s="6" t="s">
        <v>38</v>
      </c>
      <c r="J402" s="8" t="s">
        <v>373</v>
      </c>
      <c r="K402" s="5" t="s">
        <v>374</v>
      </c>
      <c r="L402" s="7" t="s">
        <v>372</v>
      </c>
      <c r="M402" s="9">
        <v>0</v>
      </c>
      <c r="N402" s="5" t="s">
        <v>217</v>
      </c>
      <c r="O402" s="32">
        <v>44118.4718185995</v>
      </c>
      <c r="P402" s="33">
        <v>44127.3885694097</v>
      </c>
      <c r="Q402" s="28" t="s">
        <v>38</v>
      </c>
      <c r="R402" s="29" t="s">
        <v>38</v>
      </c>
      <c r="S402" s="28" t="s">
        <v>123</v>
      </c>
      <c r="T402" s="28" t="s">
        <v>38</v>
      </c>
      <c r="U402" s="5" t="s">
        <v>38</v>
      </c>
      <c r="V402" s="28" t="s">
        <v>252</v>
      </c>
      <c r="W402" s="7" t="s">
        <v>38</v>
      </c>
      <c r="X402" s="7" t="s">
        <v>38</v>
      </c>
      <c r="Y402" s="5" t="s">
        <v>38</v>
      </c>
      <c r="Z402" s="5" t="s">
        <v>38</v>
      </c>
      <c r="AA402" s="6" t="s">
        <v>38</v>
      </c>
      <c r="AB402" s="6" t="s">
        <v>38</v>
      </c>
      <c r="AC402" s="6" t="s">
        <v>38</v>
      </c>
      <c r="AD402" s="6" t="s">
        <v>38</v>
      </c>
      <c r="AE402" s="6" t="s">
        <v>38</v>
      </c>
    </row>
    <row r="403">
      <c r="A403" s="28" t="s">
        <v>1283</v>
      </c>
      <c r="B403" s="6" t="s">
        <v>1284</v>
      </c>
      <c r="C403" s="6" t="s">
        <v>671</v>
      </c>
      <c r="D403" s="7" t="s">
        <v>672</v>
      </c>
      <c r="E403" s="28" t="s">
        <v>673</v>
      </c>
      <c r="F403" s="5" t="s">
        <v>206</v>
      </c>
      <c r="G403" s="6" t="s">
        <v>38</v>
      </c>
      <c r="H403" s="6" t="s">
        <v>38</v>
      </c>
      <c r="I403" s="6" t="s">
        <v>38</v>
      </c>
      <c r="J403" s="8" t="s">
        <v>378</v>
      </c>
      <c r="K403" s="5" t="s">
        <v>379</v>
      </c>
      <c r="L403" s="7" t="s">
        <v>380</v>
      </c>
      <c r="M403" s="9">
        <v>0</v>
      </c>
      <c r="N403" s="5" t="s">
        <v>217</v>
      </c>
      <c r="O403" s="32">
        <v>44118.4728682523</v>
      </c>
      <c r="P403" s="33">
        <v>44127.3885695602</v>
      </c>
      <c r="Q403" s="28" t="s">
        <v>38</v>
      </c>
      <c r="R403" s="29" t="s">
        <v>38</v>
      </c>
      <c r="S403" s="28" t="s">
        <v>123</v>
      </c>
      <c r="T403" s="28" t="s">
        <v>38</v>
      </c>
      <c r="U403" s="5" t="s">
        <v>38</v>
      </c>
      <c r="V403" s="28" t="s">
        <v>252</v>
      </c>
      <c r="W403" s="7" t="s">
        <v>38</v>
      </c>
      <c r="X403" s="7" t="s">
        <v>38</v>
      </c>
      <c r="Y403" s="5" t="s">
        <v>38</v>
      </c>
      <c r="Z403" s="5" t="s">
        <v>38</v>
      </c>
      <c r="AA403" s="6" t="s">
        <v>38</v>
      </c>
      <c r="AB403" s="6" t="s">
        <v>38</v>
      </c>
      <c r="AC403" s="6" t="s">
        <v>38</v>
      </c>
      <c r="AD403" s="6" t="s">
        <v>38</v>
      </c>
      <c r="AE403" s="6" t="s">
        <v>38</v>
      </c>
    </row>
    <row r="404">
      <c r="A404" s="28" t="s">
        <v>1285</v>
      </c>
      <c r="B404" s="6" t="s">
        <v>1286</v>
      </c>
      <c r="C404" s="6" t="s">
        <v>671</v>
      </c>
      <c r="D404" s="7" t="s">
        <v>672</v>
      </c>
      <c r="E404" s="28" t="s">
        <v>673</v>
      </c>
      <c r="F404" s="5" t="s">
        <v>206</v>
      </c>
      <c r="G404" s="6" t="s">
        <v>38</v>
      </c>
      <c r="H404" s="6" t="s">
        <v>38</v>
      </c>
      <c r="I404" s="6" t="s">
        <v>38</v>
      </c>
      <c r="J404" s="8" t="s">
        <v>310</v>
      </c>
      <c r="K404" s="5" t="s">
        <v>311</v>
      </c>
      <c r="L404" s="7" t="s">
        <v>312</v>
      </c>
      <c r="M404" s="9">
        <v>0</v>
      </c>
      <c r="N404" s="5" t="s">
        <v>217</v>
      </c>
      <c r="O404" s="32">
        <v>44118.4748875347</v>
      </c>
      <c r="P404" s="33">
        <v>44127.3885697569</v>
      </c>
      <c r="Q404" s="28" t="s">
        <v>38</v>
      </c>
      <c r="R404" s="29" t="s">
        <v>38</v>
      </c>
      <c r="S404" s="28" t="s">
        <v>123</v>
      </c>
      <c r="T404" s="28" t="s">
        <v>38</v>
      </c>
      <c r="U404" s="5" t="s">
        <v>38</v>
      </c>
      <c r="V404" s="28" t="s">
        <v>252</v>
      </c>
      <c r="W404" s="7" t="s">
        <v>38</v>
      </c>
      <c r="X404" s="7" t="s">
        <v>38</v>
      </c>
      <c r="Y404" s="5" t="s">
        <v>38</v>
      </c>
      <c r="Z404" s="5" t="s">
        <v>38</v>
      </c>
      <c r="AA404" s="6" t="s">
        <v>38</v>
      </c>
      <c r="AB404" s="6" t="s">
        <v>38</v>
      </c>
      <c r="AC404" s="6" t="s">
        <v>38</v>
      </c>
      <c r="AD404" s="6" t="s">
        <v>38</v>
      </c>
      <c r="AE404" s="6" t="s">
        <v>38</v>
      </c>
    </row>
    <row r="405">
      <c r="A405" s="28" t="s">
        <v>1287</v>
      </c>
      <c r="B405" s="6" t="s">
        <v>1288</v>
      </c>
      <c r="C405" s="6" t="s">
        <v>596</v>
      </c>
      <c r="D405" s="7" t="s">
        <v>1289</v>
      </c>
      <c r="E405" s="28" t="s">
        <v>1290</v>
      </c>
      <c r="F405" s="5" t="s">
        <v>206</v>
      </c>
      <c r="G405" s="6" t="s">
        <v>38</v>
      </c>
      <c r="H405" s="6" t="s">
        <v>38</v>
      </c>
      <c r="I405" s="6" t="s">
        <v>38</v>
      </c>
      <c r="J405" s="8" t="s">
        <v>539</v>
      </c>
      <c r="K405" s="5" t="s">
        <v>540</v>
      </c>
      <c r="L405" s="7" t="s">
        <v>541</v>
      </c>
      <c r="M405" s="9">
        <v>0</v>
      </c>
      <c r="N405" s="5" t="s">
        <v>217</v>
      </c>
      <c r="O405" s="32">
        <v>44118.4852132292</v>
      </c>
      <c r="P405" s="33">
        <v>44120.7797697107</v>
      </c>
      <c r="Q405" s="28" t="s">
        <v>38</v>
      </c>
      <c r="R405" s="29" t="s">
        <v>38</v>
      </c>
      <c r="S405" s="28" t="s">
        <v>63</v>
      </c>
      <c r="T405" s="28" t="s">
        <v>38</v>
      </c>
      <c r="U405" s="5" t="s">
        <v>38</v>
      </c>
      <c r="V405" s="28" t="s">
        <v>75</v>
      </c>
      <c r="W405" s="7" t="s">
        <v>38</v>
      </c>
      <c r="X405" s="7" t="s">
        <v>38</v>
      </c>
      <c r="Y405" s="5" t="s">
        <v>38</v>
      </c>
      <c r="Z405" s="5" t="s">
        <v>38</v>
      </c>
      <c r="AA405" s="6" t="s">
        <v>38</v>
      </c>
      <c r="AB405" s="6" t="s">
        <v>38</v>
      </c>
      <c r="AC405" s="6" t="s">
        <v>38</v>
      </c>
      <c r="AD405" s="6" t="s">
        <v>38</v>
      </c>
      <c r="AE405" s="6" t="s">
        <v>38</v>
      </c>
    </row>
    <row r="406">
      <c r="A406" s="28" t="s">
        <v>1291</v>
      </c>
      <c r="B406" s="6" t="s">
        <v>1292</v>
      </c>
      <c r="C406" s="6" t="s">
        <v>1293</v>
      </c>
      <c r="D406" s="7" t="s">
        <v>1294</v>
      </c>
      <c r="E406" s="28" t="s">
        <v>1295</v>
      </c>
      <c r="F406" s="5" t="s">
        <v>206</v>
      </c>
      <c r="G406" s="6" t="s">
        <v>38</v>
      </c>
      <c r="H406" s="6" t="s">
        <v>38</v>
      </c>
      <c r="I406" s="6" t="s">
        <v>38</v>
      </c>
      <c r="J406" s="8" t="s">
        <v>446</v>
      </c>
      <c r="K406" s="5" t="s">
        <v>447</v>
      </c>
      <c r="L406" s="7" t="s">
        <v>448</v>
      </c>
      <c r="M406" s="9">
        <v>0</v>
      </c>
      <c r="N406" s="5" t="s">
        <v>217</v>
      </c>
      <c r="O406" s="32">
        <v>44118.4873994213</v>
      </c>
      <c r="P406" s="33">
        <v>44121.1178003472</v>
      </c>
      <c r="Q406" s="28" t="s">
        <v>1296</v>
      </c>
      <c r="R406" s="29" t="s">
        <v>38</v>
      </c>
      <c r="S406" s="28" t="s">
        <v>123</v>
      </c>
      <c r="T406" s="28" t="s">
        <v>38</v>
      </c>
      <c r="U406" s="5" t="s">
        <v>38</v>
      </c>
      <c r="V406" s="28" t="s">
        <v>450</v>
      </c>
      <c r="W406" s="7" t="s">
        <v>38</v>
      </c>
      <c r="X406" s="7" t="s">
        <v>38</v>
      </c>
      <c r="Y406" s="5" t="s">
        <v>38</v>
      </c>
      <c r="Z406" s="5" t="s">
        <v>38</v>
      </c>
      <c r="AA406" s="6" t="s">
        <v>38</v>
      </c>
      <c r="AB406" s="6" t="s">
        <v>38</v>
      </c>
      <c r="AC406" s="6" t="s">
        <v>38</v>
      </c>
      <c r="AD406" s="6" t="s">
        <v>38</v>
      </c>
      <c r="AE406" s="6" t="s">
        <v>38</v>
      </c>
    </row>
    <row r="407">
      <c r="A407" s="28" t="s">
        <v>1297</v>
      </c>
      <c r="B407" s="6" t="s">
        <v>1298</v>
      </c>
      <c r="C407" s="6" t="s">
        <v>1293</v>
      </c>
      <c r="D407" s="7" t="s">
        <v>1294</v>
      </c>
      <c r="E407" s="28" t="s">
        <v>1295</v>
      </c>
      <c r="F407" s="5" t="s">
        <v>206</v>
      </c>
      <c r="G407" s="6" t="s">
        <v>38</v>
      </c>
      <c r="H407" s="6" t="s">
        <v>38</v>
      </c>
      <c r="I407" s="6" t="s">
        <v>38</v>
      </c>
      <c r="J407" s="8" t="s">
        <v>458</v>
      </c>
      <c r="K407" s="5" t="s">
        <v>459</v>
      </c>
      <c r="L407" s="7" t="s">
        <v>460</v>
      </c>
      <c r="M407" s="9">
        <v>0</v>
      </c>
      <c r="N407" s="5" t="s">
        <v>217</v>
      </c>
      <c r="O407" s="32">
        <v>44118.4891703704</v>
      </c>
      <c r="P407" s="33">
        <v>44121.1178007292</v>
      </c>
      <c r="Q407" s="28" t="s">
        <v>1299</v>
      </c>
      <c r="R407" s="29" t="s">
        <v>38</v>
      </c>
      <c r="S407" s="28" t="s">
        <v>123</v>
      </c>
      <c r="T407" s="28" t="s">
        <v>38</v>
      </c>
      <c r="U407" s="5" t="s">
        <v>38</v>
      </c>
      <c r="V407" s="28" t="s">
        <v>450</v>
      </c>
      <c r="W407" s="7" t="s">
        <v>38</v>
      </c>
      <c r="X407" s="7" t="s">
        <v>38</v>
      </c>
      <c r="Y407" s="5" t="s">
        <v>38</v>
      </c>
      <c r="Z407" s="5" t="s">
        <v>38</v>
      </c>
      <c r="AA407" s="6" t="s">
        <v>38</v>
      </c>
      <c r="AB407" s="6" t="s">
        <v>38</v>
      </c>
      <c r="AC407" s="6" t="s">
        <v>38</v>
      </c>
      <c r="AD407" s="6" t="s">
        <v>38</v>
      </c>
      <c r="AE407" s="6" t="s">
        <v>38</v>
      </c>
    </row>
    <row r="408">
      <c r="A408" s="28" t="s">
        <v>1300</v>
      </c>
      <c r="B408" s="6" t="s">
        <v>1301</v>
      </c>
      <c r="C408" s="6" t="s">
        <v>1293</v>
      </c>
      <c r="D408" s="7" t="s">
        <v>1294</v>
      </c>
      <c r="E408" s="28" t="s">
        <v>1295</v>
      </c>
      <c r="F408" s="5" t="s">
        <v>206</v>
      </c>
      <c r="G408" s="6" t="s">
        <v>38</v>
      </c>
      <c r="H408" s="6" t="s">
        <v>38</v>
      </c>
      <c r="I408" s="6" t="s">
        <v>38</v>
      </c>
      <c r="J408" s="8" t="s">
        <v>469</v>
      </c>
      <c r="K408" s="5" t="s">
        <v>470</v>
      </c>
      <c r="L408" s="7" t="s">
        <v>471</v>
      </c>
      <c r="M408" s="9">
        <v>0</v>
      </c>
      <c r="N408" s="5" t="s">
        <v>217</v>
      </c>
      <c r="O408" s="32">
        <v>44118.4904062847</v>
      </c>
      <c r="P408" s="33">
        <v>44121.1178008912</v>
      </c>
      <c r="Q408" s="28" t="s">
        <v>38</v>
      </c>
      <c r="R408" s="29" t="s">
        <v>38</v>
      </c>
      <c r="S408" s="28" t="s">
        <v>123</v>
      </c>
      <c r="T408" s="28" t="s">
        <v>38</v>
      </c>
      <c r="U408" s="5" t="s">
        <v>38</v>
      </c>
      <c r="V408" s="28" t="s">
        <v>450</v>
      </c>
      <c r="W408" s="7" t="s">
        <v>38</v>
      </c>
      <c r="X408" s="7" t="s">
        <v>38</v>
      </c>
      <c r="Y408" s="5" t="s">
        <v>38</v>
      </c>
      <c r="Z408" s="5" t="s">
        <v>38</v>
      </c>
      <c r="AA408" s="6" t="s">
        <v>38</v>
      </c>
      <c r="AB408" s="6" t="s">
        <v>38</v>
      </c>
      <c r="AC408" s="6" t="s">
        <v>38</v>
      </c>
      <c r="AD408" s="6" t="s">
        <v>38</v>
      </c>
      <c r="AE408" s="6" t="s">
        <v>38</v>
      </c>
    </row>
    <row r="409">
      <c r="A409" s="28" t="s">
        <v>1302</v>
      </c>
      <c r="B409" s="6" t="s">
        <v>1303</v>
      </c>
      <c r="C409" s="6" t="s">
        <v>236</v>
      </c>
      <c r="D409" s="7" t="s">
        <v>237</v>
      </c>
      <c r="E409" s="28" t="s">
        <v>238</v>
      </c>
      <c r="F409" s="5" t="s">
        <v>50</v>
      </c>
      <c r="G409" s="6" t="s">
        <v>38</v>
      </c>
      <c r="H409" s="6" t="s">
        <v>38</v>
      </c>
      <c r="I409" s="6" t="s">
        <v>38</v>
      </c>
      <c r="J409" s="8" t="s">
        <v>417</v>
      </c>
      <c r="K409" s="5" t="s">
        <v>418</v>
      </c>
      <c r="L409" s="7" t="s">
        <v>419</v>
      </c>
      <c r="M409" s="9">
        <v>0</v>
      </c>
      <c r="N409" s="5" t="s">
        <v>217</v>
      </c>
      <c r="O409" s="32">
        <v>44118.5213828704</v>
      </c>
      <c r="P409" s="33">
        <v>44120.9277087616</v>
      </c>
      <c r="Q409" s="28" t="s">
        <v>38</v>
      </c>
      <c r="R409" s="29" t="s">
        <v>38</v>
      </c>
      <c r="S409" s="28" t="s">
        <v>123</v>
      </c>
      <c r="T409" s="28" t="s">
        <v>38</v>
      </c>
      <c r="U409" s="5" t="s">
        <v>38</v>
      </c>
      <c r="V409" s="28" t="s">
        <v>171</v>
      </c>
      <c r="W409" s="7" t="s">
        <v>38</v>
      </c>
      <c r="X409" s="7" t="s">
        <v>38</v>
      </c>
      <c r="Y409" s="5" t="s">
        <v>38</v>
      </c>
      <c r="Z409" s="5" t="s">
        <v>38</v>
      </c>
      <c r="AA409" s="6" t="s">
        <v>38</v>
      </c>
      <c r="AB409" s="6" t="s">
        <v>38</v>
      </c>
      <c r="AC409" s="6" t="s">
        <v>38</v>
      </c>
      <c r="AD409" s="6" t="s">
        <v>38</v>
      </c>
      <c r="AE409" s="6" t="s">
        <v>38</v>
      </c>
    </row>
    <row r="410">
      <c r="A410" s="28" t="s">
        <v>1304</v>
      </c>
      <c r="B410" s="6" t="s">
        <v>1305</v>
      </c>
      <c r="C410" s="6" t="s">
        <v>236</v>
      </c>
      <c r="D410" s="7" t="s">
        <v>237</v>
      </c>
      <c r="E410" s="28" t="s">
        <v>238</v>
      </c>
      <c r="F410" s="5" t="s">
        <v>50</v>
      </c>
      <c r="G410" s="6" t="s">
        <v>38</v>
      </c>
      <c r="H410" s="6" t="s">
        <v>38</v>
      </c>
      <c r="I410" s="6" t="s">
        <v>38</v>
      </c>
      <c r="J410" s="8" t="s">
        <v>422</v>
      </c>
      <c r="K410" s="5" t="s">
        <v>423</v>
      </c>
      <c r="L410" s="7" t="s">
        <v>424</v>
      </c>
      <c r="M410" s="9">
        <v>0</v>
      </c>
      <c r="N410" s="5" t="s">
        <v>217</v>
      </c>
      <c r="O410" s="32">
        <v>44118.5213859606</v>
      </c>
      <c r="P410" s="33">
        <v>44120.9277093403</v>
      </c>
      <c r="Q410" s="28" t="s">
        <v>38</v>
      </c>
      <c r="R410" s="29" t="s">
        <v>38</v>
      </c>
      <c r="S410" s="28" t="s">
        <v>123</v>
      </c>
      <c r="T410" s="28" t="s">
        <v>38</v>
      </c>
      <c r="U410" s="5" t="s">
        <v>38</v>
      </c>
      <c r="V410" s="28" t="s">
        <v>171</v>
      </c>
      <c r="W410" s="7" t="s">
        <v>38</v>
      </c>
      <c r="X410" s="7" t="s">
        <v>38</v>
      </c>
      <c r="Y410" s="5" t="s">
        <v>38</v>
      </c>
      <c r="Z410" s="5" t="s">
        <v>38</v>
      </c>
      <c r="AA410" s="6" t="s">
        <v>38</v>
      </c>
      <c r="AB410" s="6" t="s">
        <v>38</v>
      </c>
      <c r="AC410" s="6" t="s">
        <v>38</v>
      </c>
      <c r="AD410" s="6" t="s">
        <v>38</v>
      </c>
      <c r="AE410" s="6" t="s">
        <v>38</v>
      </c>
    </row>
    <row r="411">
      <c r="A411" s="28" t="s">
        <v>1306</v>
      </c>
      <c r="B411" s="6" t="s">
        <v>1307</v>
      </c>
      <c r="C411" s="6" t="s">
        <v>236</v>
      </c>
      <c r="D411" s="7" t="s">
        <v>237</v>
      </c>
      <c r="E411" s="28" t="s">
        <v>238</v>
      </c>
      <c r="F411" s="5" t="s">
        <v>50</v>
      </c>
      <c r="G411" s="6" t="s">
        <v>38</v>
      </c>
      <c r="H411" s="6" t="s">
        <v>38</v>
      </c>
      <c r="I411" s="6" t="s">
        <v>38</v>
      </c>
      <c r="J411" s="8" t="s">
        <v>951</v>
      </c>
      <c r="K411" s="5" t="s">
        <v>952</v>
      </c>
      <c r="L411" s="7" t="s">
        <v>953</v>
      </c>
      <c r="M411" s="9">
        <v>0</v>
      </c>
      <c r="N411" s="5" t="s">
        <v>217</v>
      </c>
      <c r="O411" s="32">
        <v>44118.5213861111</v>
      </c>
      <c r="P411" s="33">
        <v>44120.9277094907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1308</v>
      </c>
      <c r="B412" s="6" t="s">
        <v>1309</v>
      </c>
      <c r="C412" s="6" t="s">
        <v>236</v>
      </c>
      <c r="D412" s="7" t="s">
        <v>237</v>
      </c>
      <c r="E412" s="28" t="s">
        <v>238</v>
      </c>
      <c r="F412" s="5" t="s">
        <v>50</v>
      </c>
      <c r="G412" s="6" t="s">
        <v>38</v>
      </c>
      <c r="H412" s="6" t="s">
        <v>38</v>
      </c>
      <c r="I412" s="6" t="s">
        <v>38</v>
      </c>
      <c r="J412" s="8" t="s">
        <v>731</v>
      </c>
      <c r="K412" s="5" t="s">
        <v>732</v>
      </c>
      <c r="L412" s="7" t="s">
        <v>233</v>
      </c>
      <c r="M412" s="9">
        <v>0</v>
      </c>
      <c r="N412" s="5" t="s">
        <v>217</v>
      </c>
      <c r="O412" s="32">
        <v>44118.5213861111</v>
      </c>
      <c r="P412" s="33">
        <v>44120.9277102199</v>
      </c>
      <c r="Q412" s="28" t="s">
        <v>38</v>
      </c>
      <c r="R412" s="29" t="s">
        <v>38</v>
      </c>
      <c r="S412" s="28" t="s">
        <v>123</v>
      </c>
      <c r="T412" s="28" t="s">
        <v>38</v>
      </c>
      <c r="U412" s="5" t="s">
        <v>38</v>
      </c>
      <c r="V412" s="28" t="s">
        <v>171</v>
      </c>
      <c r="W412" s="7" t="s">
        <v>38</v>
      </c>
      <c r="X412" s="7" t="s">
        <v>38</v>
      </c>
      <c r="Y412" s="5" t="s">
        <v>38</v>
      </c>
      <c r="Z412" s="5" t="s">
        <v>38</v>
      </c>
      <c r="AA412" s="6" t="s">
        <v>38</v>
      </c>
      <c r="AB412" s="6" t="s">
        <v>38</v>
      </c>
      <c r="AC412" s="6" t="s">
        <v>38</v>
      </c>
      <c r="AD412" s="6" t="s">
        <v>38</v>
      </c>
      <c r="AE412" s="6" t="s">
        <v>38</v>
      </c>
    </row>
    <row r="413">
      <c r="A413" s="28" t="s">
        <v>1310</v>
      </c>
      <c r="B413" s="6" t="s">
        <v>1311</v>
      </c>
      <c r="C413" s="6" t="s">
        <v>205</v>
      </c>
      <c r="D413" s="7" t="s">
        <v>1312</v>
      </c>
      <c r="E413" s="28" t="s">
        <v>1313</v>
      </c>
      <c r="F413" s="5" t="s">
        <v>206</v>
      </c>
      <c r="G413" s="6" t="s">
        <v>38</v>
      </c>
      <c r="H413" s="6" t="s">
        <v>38</v>
      </c>
      <c r="I413" s="6" t="s">
        <v>38</v>
      </c>
      <c r="J413" s="8" t="s">
        <v>1314</v>
      </c>
      <c r="K413" s="5" t="s">
        <v>1315</v>
      </c>
      <c r="L413" s="7" t="s">
        <v>233</v>
      </c>
      <c r="M413" s="9">
        <v>0</v>
      </c>
      <c r="N413" s="5" t="s">
        <v>217</v>
      </c>
      <c r="O413" s="32">
        <v>44118.5437319097</v>
      </c>
      <c r="P413" s="33">
        <v>44120.6472743056</v>
      </c>
      <c r="Q413" s="28" t="s">
        <v>38</v>
      </c>
      <c r="R413" s="29" t="s">
        <v>38</v>
      </c>
      <c r="S413" s="28" t="s">
        <v>63</v>
      </c>
      <c r="T413" s="28" t="s">
        <v>38</v>
      </c>
      <c r="U413" s="5" t="s">
        <v>38</v>
      </c>
      <c r="V413" s="28" t="s">
        <v>118</v>
      </c>
      <c r="W413" s="7" t="s">
        <v>38</v>
      </c>
      <c r="X413" s="7" t="s">
        <v>38</v>
      </c>
      <c r="Y413" s="5" t="s">
        <v>38</v>
      </c>
      <c r="Z413" s="5" t="s">
        <v>38</v>
      </c>
      <c r="AA413" s="6" t="s">
        <v>38</v>
      </c>
      <c r="AB413" s="6" t="s">
        <v>38</v>
      </c>
      <c r="AC413" s="6" t="s">
        <v>38</v>
      </c>
      <c r="AD413" s="6" t="s">
        <v>38</v>
      </c>
      <c r="AE413" s="6" t="s">
        <v>38</v>
      </c>
    </row>
    <row r="414">
      <c r="A414" s="28" t="s">
        <v>1316</v>
      </c>
      <c r="B414" s="6" t="s">
        <v>1317</v>
      </c>
      <c r="C414" s="6" t="s">
        <v>1318</v>
      </c>
      <c r="D414" s="7" t="s">
        <v>1319</v>
      </c>
      <c r="E414" s="28" t="s">
        <v>1320</v>
      </c>
      <c r="F414" s="5" t="s">
        <v>206</v>
      </c>
      <c r="G414" s="6" t="s">
        <v>194</v>
      </c>
      <c r="H414" s="6" t="s">
        <v>38</v>
      </c>
      <c r="I414" s="6" t="s">
        <v>38</v>
      </c>
      <c r="J414" s="8" t="s">
        <v>1321</v>
      </c>
      <c r="K414" s="5" t="s">
        <v>1322</v>
      </c>
      <c r="L414" s="7" t="s">
        <v>1323</v>
      </c>
      <c r="M414" s="9">
        <v>0</v>
      </c>
      <c r="N414" s="5" t="s">
        <v>54</v>
      </c>
      <c r="O414" s="32">
        <v>44118.6141837153</v>
      </c>
      <c r="P414" s="33">
        <v>44129</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30" t="s">
        <v>1324</v>
      </c>
      <c r="B415" s="6" t="s">
        <v>1325</v>
      </c>
      <c r="C415" s="6" t="s">
        <v>1318</v>
      </c>
      <c r="D415" s="7" t="s">
        <v>1319</v>
      </c>
      <c r="E415" s="28" t="s">
        <v>1320</v>
      </c>
      <c r="F415" s="5" t="s">
        <v>206</v>
      </c>
      <c r="G415" s="6" t="s">
        <v>194</v>
      </c>
      <c r="H415" s="6" t="s">
        <v>38</v>
      </c>
      <c r="I415" s="6" t="s">
        <v>38</v>
      </c>
      <c r="J415" s="8" t="s">
        <v>918</v>
      </c>
      <c r="K415" s="5" t="s">
        <v>919</v>
      </c>
      <c r="L415" s="7" t="s">
        <v>920</v>
      </c>
      <c r="M415" s="9">
        <v>0</v>
      </c>
      <c r="N415" s="5" t="s">
        <v>1120</v>
      </c>
      <c r="O415" s="32">
        <v>44118.6141842593</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1326</v>
      </c>
      <c r="B416" s="6" t="s">
        <v>1327</v>
      </c>
      <c r="C416" s="6" t="s">
        <v>1318</v>
      </c>
      <c r="D416" s="7" t="s">
        <v>1319</v>
      </c>
      <c r="E416" s="28" t="s">
        <v>1320</v>
      </c>
      <c r="F416" s="5" t="s">
        <v>206</v>
      </c>
      <c r="G416" s="6" t="s">
        <v>194</v>
      </c>
      <c r="H416" s="6" t="s">
        <v>38</v>
      </c>
      <c r="I416" s="6" t="s">
        <v>38</v>
      </c>
      <c r="J416" s="8" t="s">
        <v>918</v>
      </c>
      <c r="K416" s="5" t="s">
        <v>919</v>
      </c>
      <c r="L416" s="7" t="s">
        <v>920</v>
      </c>
      <c r="M416" s="9">
        <v>0</v>
      </c>
      <c r="N416" s="5" t="s">
        <v>54</v>
      </c>
      <c r="O416" s="32">
        <v>44118.614184456</v>
      </c>
      <c r="P416" s="33">
        <v>44129</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1328</v>
      </c>
      <c r="B417" s="6" t="s">
        <v>1329</v>
      </c>
      <c r="C417" s="6" t="s">
        <v>1318</v>
      </c>
      <c r="D417" s="7" t="s">
        <v>1319</v>
      </c>
      <c r="E417" s="28" t="s">
        <v>1320</v>
      </c>
      <c r="F417" s="5" t="s">
        <v>206</v>
      </c>
      <c r="G417" s="6" t="s">
        <v>194</v>
      </c>
      <c r="H417" s="6" t="s">
        <v>38</v>
      </c>
      <c r="I417" s="6" t="s">
        <v>38</v>
      </c>
      <c r="J417" s="8" t="s">
        <v>918</v>
      </c>
      <c r="K417" s="5" t="s">
        <v>919</v>
      </c>
      <c r="L417" s="7" t="s">
        <v>920</v>
      </c>
      <c r="M417" s="9">
        <v>0</v>
      </c>
      <c r="N417" s="5" t="s">
        <v>54</v>
      </c>
      <c r="O417" s="32">
        <v>44118.6141848032</v>
      </c>
      <c r="P417" s="33">
        <v>44129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30" t="s">
        <v>1330</v>
      </c>
      <c r="B418" s="6" t="s">
        <v>1331</v>
      </c>
      <c r="C418" s="6" t="s">
        <v>1318</v>
      </c>
      <c r="D418" s="7" t="s">
        <v>1319</v>
      </c>
      <c r="E418" s="28" t="s">
        <v>1320</v>
      </c>
      <c r="F418" s="5" t="s">
        <v>206</v>
      </c>
      <c r="G418" s="6" t="s">
        <v>194</v>
      </c>
      <c r="H418" s="6" t="s">
        <v>38</v>
      </c>
      <c r="I418" s="6" t="s">
        <v>38</v>
      </c>
      <c r="J418" s="8" t="s">
        <v>918</v>
      </c>
      <c r="K418" s="5" t="s">
        <v>919</v>
      </c>
      <c r="L418" s="7" t="s">
        <v>920</v>
      </c>
      <c r="M418" s="9">
        <v>0</v>
      </c>
      <c r="N418" s="5" t="s">
        <v>1120</v>
      </c>
      <c r="O418" s="32">
        <v>44118.6141851505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30" t="s">
        <v>1332</v>
      </c>
      <c r="B419" s="6" t="s">
        <v>1333</v>
      </c>
      <c r="C419" s="6" t="s">
        <v>1318</v>
      </c>
      <c r="D419" s="7" t="s">
        <v>1319</v>
      </c>
      <c r="E419" s="28" t="s">
        <v>1320</v>
      </c>
      <c r="F419" s="5" t="s">
        <v>206</v>
      </c>
      <c r="G419" s="6" t="s">
        <v>194</v>
      </c>
      <c r="H419" s="6" t="s">
        <v>38</v>
      </c>
      <c r="I419" s="6" t="s">
        <v>38</v>
      </c>
      <c r="J419" s="8" t="s">
        <v>918</v>
      </c>
      <c r="K419" s="5" t="s">
        <v>919</v>
      </c>
      <c r="L419" s="7" t="s">
        <v>920</v>
      </c>
      <c r="M419" s="9">
        <v>0</v>
      </c>
      <c r="N419" s="5" t="s">
        <v>1120</v>
      </c>
      <c r="O419" s="32">
        <v>44118.6141857292</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1334</v>
      </c>
      <c r="B420" s="6" t="s">
        <v>1335</v>
      </c>
      <c r="C420" s="6" t="s">
        <v>1336</v>
      </c>
      <c r="D420" s="7" t="s">
        <v>1319</v>
      </c>
      <c r="E420" s="28" t="s">
        <v>1320</v>
      </c>
      <c r="F420" s="5" t="s">
        <v>206</v>
      </c>
      <c r="G420" s="6" t="s">
        <v>194</v>
      </c>
      <c r="H420" s="6" t="s">
        <v>38</v>
      </c>
      <c r="I420" s="6" t="s">
        <v>38</v>
      </c>
      <c r="J420" s="8" t="s">
        <v>305</v>
      </c>
      <c r="K420" s="5" t="s">
        <v>306</v>
      </c>
      <c r="L420" s="7" t="s">
        <v>307</v>
      </c>
      <c r="M420" s="9">
        <v>0</v>
      </c>
      <c r="N420" s="5" t="s">
        <v>217</v>
      </c>
      <c r="O420" s="32">
        <v>44118.6141860764</v>
      </c>
      <c r="P420" s="33">
        <v>44120.8086706829</v>
      </c>
      <c r="Q420" s="28" t="s">
        <v>38</v>
      </c>
      <c r="R420" s="29" t="s">
        <v>38</v>
      </c>
      <c r="S420" s="28" t="s">
        <v>123</v>
      </c>
      <c r="T420" s="28" t="s">
        <v>38</v>
      </c>
      <c r="U420" s="5" t="s">
        <v>38</v>
      </c>
      <c r="V420" s="28" t="s">
        <v>302</v>
      </c>
      <c r="W420" s="7" t="s">
        <v>38</v>
      </c>
      <c r="X420" s="7" t="s">
        <v>38</v>
      </c>
      <c r="Y420" s="5" t="s">
        <v>38</v>
      </c>
      <c r="Z420" s="5" t="s">
        <v>38</v>
      </c>
      <c r="AA420" s="6" t="s">
        <v>38</v>
      </c>
      <c r="AB420" s="6" t="s">
        <v>38</v>
      </c>
      <c r="AC420" s="6" t="s">
        <v>38</v>
      </c>
      <c r="AD420" s="6" t="s">
        <v>38</v>
      </c>
      <c r="AE420" s="6" t="s">
        <v>38</v>
      </c>
    </row>
    <row r="421">
      <c r="A421" s="28" t="s">
        <v>1337</v>
      </c>
      <c r="B421" s="6" t="s">
        <v>1338</v>
      </c>
      <c r="C421" s="6" t="s">
        <v>1339</v>
      </c>
      <c r="D421" s="7" t="s">
        <v>1340</v>
      </c>
      <c r="E421" s="28" t="s">
        <v>1341</v>
      </c>
      <c r="F421" s="5" t="s">
        <v>822</v>
      </c>
      <c r="G421" s="6" t="s">
        <v>194</v>
      </c>
      <c r="H421" s="6" t="s">
        <v>38</v>
      </c>
      <c r="I421" s="6" t="s">
        <v>38</v>
      </c>
      <c r="J421" s="8" t="s">
        <v>60</v>
      </c>
      <c r="K421" s="5" t="s">
        <v>60</v>
      </c>
      <c r="L421" s="7" t="s">
        <v>61</v>
      </c>
      <c r="M421" s="9">
        <v>0</v>
      </c>
      <c r="N421" s="5" t="s">
        <v>217</v>
      </c>
      <c r="O421" s="32">
        <v>44118.6259044792</v>
      </c>
      <c r="P421" s="33">
        <v>44120.5564513542</v>
      </c>
      <c r="Q421" s="28" t="s">
        <v>38</v>
      </c>
      <c r="R421" s="29" t="s">
        <v>38</v>
      </c>
      <c r="S421" s="28" t="s">
        <v>63</v>
      </c>
      <c r="T421" s="28" t="s">
        <v>38</v>
      </c>
      <c r="U421" s="5" t="s">
        <v>38</v>
      </c>
      <c r="V421" s="28" t="s">
        <v>64</v>
      </c>
      <c r="W421" s="7" t="s">
        <v>38</v>
      </c>
      <c r="X421" s="7" t="s">
        <v>38</v>
      </c>
      <c r="Y421" s="5" t="s">
        <v>38</v>
      </c>
      <c r="Z421" s="5" t="s">
        <v>38</v>
      </c>
      <c r="AA421" s="6" t="s">
        <v>160</v>
      </c>
      <c r="AB421" s="6" t="s">
        <v>94</v>
      </c>
      <c r="AC421" s="6" t="s">
        <v>38</v>
      </c>
      <c r="AD421" s="6" t="s">
        <v>38</v>
      </c>
      <c r="AE421" s="6" t="s">
        <v>38</v>
      </c>
    </row>
    <row r="422">
      <c r="A422" s="28" t="s">
        <v>1342</v>
      </c>
      <c r="B422" s="6" t="s">
        <v>1343</v>
      </c>
      <c r="C422" s="6" t="s">
        <v>1339</v>
      </c>
      <c r="D422" s="7" t="s">
        <v>1340</v>
      </c>
      <c r="E422" s="28" t="s">
        <v>1341</v>
      </c>
      <c r="F422" s="5" t="s">
        <v>822</v>
      </c>
      <c r="G422" s="6" t="s">
        <v>194</v>
      </c>
      <c r="H422" s="6" t="s">
        <v>38</v>
      </c>
      <c r="I422" s="6" t="s">
        <v>38</v>
      </c>
      <c r="J422" s="8" t="s">
        <v>60</v>
      </c>
      <c r="K422" s="5" t="s">
        <v>60</v>
      </c>
      <c r="L422" s="7" t="s">
        <v>61</v>
      </c>
      <c r="M422" s="9">
        <v>0</v>
      </c>
      <c r="N422" s="5" t="s">
        <v>217</v>
      </c>
      <c r="O422" s="32">
        <v>44118.6259046644</v>
      </c>
      <c r="P422" s="33">
        <v>44120.5564515393</v>
      </c>
      <c r="Q422" s="28" t="s">
        <v>38</v>
      </c>
      <c r="R422" s="29" t="s">
        <v>38</v>
      </c>
      <c r="S422" s="28" t="s">
        <v>63</v>
      </c>
      <c r="T422" s="28" t="s">
        <v>38</v>
      </c>
      <c r="U422" s="5" t="s">
        <v>38</v>
      </c>
      <c r="V422" s="28" t="s">
        <v>64</v>
      </c>
      <c r="W422" s="7" t="s">
        <v>38</v>
      </c>
      <c r="X422" s="7" t="s">
        <v>38</v>
      </c>
      <c r="Y422" s="5" t="s">
        <v>38</v>
      </c>
      <c r="Z422" s="5" t="s">
        <v>38</v>
      </c>
      <c r="AA422" s="6" t="s">
        <v>163</v>
      </c>
      <c r="AB422" s="6" t="s">
        <v>94</v>
      </c>
      <c r="AC422" s="6" t="s">
        <v>38</v>
      </c>
      <c r="AD422" s="6" t="s">
        <v>38</v>
      </c>
      <c r="AE422" s="6" t="s">
        <v>38</v>
      </c>
    </row>
    <row r="423">
      <c r="A423" s="28" t="s">
        <v>1344</v>
      </c>
      <c r="B423" s="6" t="s">
        <v>1345</v>
      </c>
      <c r="C423" s="6" t="s">
        <v>1339</v>
      </c>
      <c r="D423" s="7" t="s">
        <v>1340</v>
      </c>
      <c r="E423" s="28" t="s">
        <v>1341</v>
      </c>
      <c r="F423" s="5" t="s">
        <v>206</v>
      </c>
      <c r="G423" s="6" t="s">
        <v>194</v>
      </c>
      <c r="H423" s="6" t="s">
        <v>38</v>
      </c>
      <c r="I423" s="6" t="s">
        <v>38</v>
      </c>
      <c r="J423" s="8" t="s">
        <v>552</v>
      </c>
      <c r="K423" s="5" t="s">
        <v>553</v>
      </c>
      <c r="L423" s="7" t="s">
        <v>554</v>
      </c>
      <c r="M423" s="9">
        <v>0</v>
      </c>
      <c r="N423" s="5" t="s">
        <v>217</v>
      </c>
      <c r="O423" s="32">
        <v>44118.6259048611</v>
      </c>
      <c r="P423" s="33">
        <v>44120.5564517361</v>
      </c>
      <c r="Q423" s="28" t="s">
        <v>38</v>
      </c>
      <c r="R423" s="29" t="s">
        <v>38</v>
      </c>
      <c r="S423" s="28" t="s">
        <v>63</v>
      </c>
      <c r="T423" s="28" t="s">
        <v>38</v>
      </c>
      <c r="U423" s="5" t="s">
        <v>38</v>
      </c>
      <c r="V423" s="28" t="s">
        <v>64</v>
      </c>
      <c r="W423" s="7" t="s">
        <v>38</v>
      </c>
      <c r="X423" s="7" t="s">
        <v>38</v>
      </c>
      <c r="Y423" s="5" t="s">
        <v>38</v>
      </c>
      <c r="Z423" s="5" t="s">
        <v>38</v>
      </c>
      <c r="AA423" s="6" t="s">
        <v>38</v>
      </c>
      <c r="AB423" s="6" t="s">
        <v>38</v>
      </c>
      <c r="AC423" s="6" t="s">
        <v>38</v>
      </c>
      <c r="AD423" s="6" t="s">
        <v>38</v>
      </c>
      <c r="AE423" s="6" t="s">
        <v>38</v>
      </c>
    </row>
    <row r="424">
      <c r="A424" s="28" t="s">
        <v>1346</v>
      </c>
      <c r="B424" s="6" t="s">
        <v>1347</v>
      </c>
      <c r="C424" s="6" t="s">
        <v>1339</v>
      </c>
      <c r="D424" s="7" t="s">
        <v>1340</v>
      </c>
      <c r="E424" s="28" t="s">
        <v>1341</v>
      </c>
      <c r="F424" s="5" t="s">
        <v>206</v>
      </c>
      <c r="G424" s="6" t="s">
        <v>194</v>
      </c>
      <c r="H424" s="6" t="s">
        <v>38</v>
      </c>
      <c r="I424" s="6" t="s">
        <v>38</v>
      </c>
      <c r="J424" s="8" t="s">
        <v>552</v>
      </c>
      <c r="K424" s="5" t="s">
        <v>553</v>
      </c>
      <c r="L424" s="7" t="s">
        <v>554</v>
      </c>
      <c r="M424" s="9">
        <v>0</v>
      </c>
      <c r="N424" s="5" t="s">
        <v>217</v>
      </c>
      <c r="O424" s="32">
        <v>44118.6259050116</v>
      </c>
      <c r="P424" s="33">
        <v>44120.556450463</v>
      </c>
      <c r="Q424" s="28" t="s">
        <v>38</v>
      </c>
      <c r="R424" s="29" t="s">
        <v>38</v>
      </c>
      <c r="S424" s="28" t="s">
        <v>63</v>
      </c>
      <c r="T424" s="28" t="s">
        <v>38</v>
      </c>
      <c r="U424" s="5" t="s">
        <v>38</v>
      </c>
      <c r="V424" s="28" t="s">
        <v>64</v>
      </c>
      <c r="W424" s="7" t="s">
        <v>38</v>
      </c>
      <c r="X424" s="7" t="s">
        <v>38</v>
      </c>
      <c r="Y424" s="5" t="s">
        <v>38</v>
      </c>
      <c r="Z424" s="5" t="s">
        <v>38</v>
      </c>
      <c r="AA424" s="6" t="s">
        <v>38</v>
      </c>
      <c r="AB424" s="6" t="s">
        <v>38</v>
      </c>
      <c r="AC424" s="6" t="s">
        <v>38</v>
      </c>
      <c r="AD424" s="6" t="s">
        <v>38</v>
      </c>
      <c r="AE424" s="6" t="s">
        <v>38</v>
      </c>
    </row>
    <row r="425">
      <c r="A425" s="28" t="s">
        <v>1348</v>
      </c>
      <c r="B425" s="6" t="s">
        <v>1349</v>
      </c>
      <c r="C425" s="6" t="s">
        <v>1339</v>
      </c>
      <c r="D425" s="7" t="s">
        <v>1340</v>
      </c>
      <c r="E425" s="28" t="s">
        <v>1341</v>
      </c>
      <c r="F425" s="5" t="s">
        <v>206</v>
      </c>
      <c r="G425" s="6" t="s">
        <v>194</v>
      </c>
      <c r="H425" s="6" t="s">
        <v>38</v>
      </c>
      <c r="I425" s="6" t="s">
        <v>38</v>
      </c>
      <c r="J425" s="8" t="s">
        <v>552</v>
      </c>
      <c r="K425" s="5" t="s">
        <v>553</v>
      </c>
      <c r="L425" s="7" t="s">
        <v>554</v>
      </c>
      <c r="M425" s="9">
        <v>0</v>
      </c>
      <c r="N425" s="5" t="s">
        <v>217</v>
      </c>
      <c r="O425" s="32">
        <v>44118.6259050116</v>
      </c>
      <c r="P425" s="33">
        <v>44120.5564506597</v>
      </c>
      <c r="Q425" s="28" t="s">
        <v>38</v>
      </c>
      <c r="R425" s="29" t="s">
        <v>38</v>
      </c>
      <c r="S425" s="28" t="s">
        <v>63</v>
      </c>
      <c r="T425" s="28" t="s">
        <v>38</v>
      </c>
      <c r="U425" s="5" t="s">
        <v>38</v>
      </c>
      <c r="V425" s="28" t="s">
        <v>64</v>
      </c>
      <c r="W425" s="7" t="s">
        <v>38</v>
      </c>
      <c r="X425" s="7" t="s">
        <v>38</v>
      </c>
      <c r="Y425" s="5" t="s">
        <v>38</v>
      </c>
      <c r="Z425" s="5" t="s">
        <v>38</v>
      </c>
      <c r="AA425" s="6" t="s">
        <v>38</v>
      </c>
      <c r="AB425" s="6" t="s">
        <v>38</v>
      </c>
      <c r="AC425" s="6" t="s">
        <v>38</v>
      </c>
      <c r="AD425" s="6" t="s">
        <v>38</v>
      </c>
      <c r="AE425" s="6" t="s">
        <v>38</v>
      </c>
    </row>
    <row r="426">
      <c r="A426" s="28" t="s">
        <v>1350</v>
      </c>
      <c r="B426" s="6" t="s">
        <v>1351</v>
      </c>
      <c r="C426" s="6" t="s">
        <v>1339</v>
      </c>
      <c r="D426" s="7" t="s">
        <v>1340</v>
      </c>
      <c r="E426" s="28" t="s">
        <v>1341</v>
      </c>
      <c r="F426" s="5" t="s">
        <v>206</v>
      </c>
      <c r="G426" s="6" t="s">
        <v>194</v>
      </c>
      <c r="H426" s="6" t="s">
        <v>38</v>
      </c>
      <c r="I426" s="6" t="s">
        <v>38</v>
      </c>
      <c r="J426" s="8" t="s">
        <v>552</v>
      </c>
      <c r="K426" s="5" t="s">
        <v>553</v>
      </c>
      <c r="L426" s="7" t="s">
        <v>554</v>
      </c>
      <c r="M426" s="9">
        <v>0</v>
      </c>
      <c r="N426" s="5" t="s">
        <v>217</v>
      </c>
      <c r="O426" s="32">
        <v>44118.6259052083</v>
      </c>
      <c r="P426" s="33">
        <v>44120.5564508102</v>
      </c>
      <c r="Q426" s="28" t="s">
        <v>38</v>
      </c>
      <c r="R426" s="29" t="s">
        <v>38</v>
      </c>
      <c r="S426" s="28" t="s">
        <v>63</v>
      </c>
      <c r="T426" s="28" t="s">
        <v>38</v>
      </c>
      <c r="U426" s="5" t="s">
        <v>38</v>
      </c>
      <c r="V426" s="28" t="s">
        <v>64</v>
      </c>
      <c r="W426" s="7" t="s">
        <v>38</v>
      </c>
      <c r="X426" s="7" t="s">
        <v>38</v>
      </c>
      <c r="Y426" s="5" t="s">
        <v>38</v>
      </c>
      <c r="Z426" s="5" t="s">
        <v>38</v>
      </c>
      <c r="AA426" s="6" t="s">
        <v>38</v>
      </c>
      <c r="AB426" s="6" t="s">
        <v>38</v>
      </c>
      <c r="AC426" s="6" t="s">
        <v>38</v>
      </c>
      <c r="AD426" s="6" t="s">
        <v>38</v>
      </c>
      <c r="AE426" s="6" t="s">
        <v>38</v>
      </c>
    </row>
    <row r="427">
      <c r="A427" s="28" t="s">
        <v>1352</v>
      </c>
      <c r="B427" s="6" t="s">
        <v>1353</v>
      </c>
      <c r="C427" s="6" t="s">
        <v>1339</v>
      </c>
      <c r="D427" s="7" t="s">
        <v>1340</v>
      </c>
      <c r="E427" s="28" t="s">
        <v>1341</v>
      </c>
      <c r="F427" s="5" t="s">
        <v>206</v>
      </c>
      <c r="G427" s="6" t="s">
        <v>194</v>
      </c>
      <c r="H427" s="6" t="s">
        <v>38</v>
      </c>
      <c r="I427" s="6" t="s">
        <v>38</v>
      </c>
      <c r="J427" s="8" t="s">
        <v>552</v>
      </c>
      <c r="K427" s="5" t="s">
        <v>553</v>
      </c>
      <c r="L427" s="7" t="s">
        <v>554</v>
      </c>
      <c r="M427" s="9">
        <v>0</v>
      </c>
      <c r="N427" s="5" t="s">
        <v>217</v>
      </c>
      <c r="O427" s="32">
        <v>44118.6259054051</v>
      </c>
      <c r="P427" s="33">
        <v>44120.5564511921</v>
      </c>
      <c r="Q427" s="28" t="s">
        <v>38</v>
      </c>
      <c r="R427" s="29" t="s">
        <v>38</v>
      </c>
      <c r="S427" s="28" t="s">
        <v>63</v>
      </c>
      <c r="T427" s="28" t="s">
        <v>38</v>
      </c>
      <c r="U427" s="5" t="s">
        <v>38</v>
      </c>
      <c r="V427" s="28" t="s">
        <v>64</v>
      </c>
      <c r="W427" s="7" t="s">
        <v>38</v>
      </c>
      <c r="X427" s="7" t="s">
        <v>38</v>
      </c>
      <c r="Y427" s="5" t="s">
        <v>38</v>
      </c>
      <c r="Z427" s="5" t="s">
        <v>38</v>
      </c>
      <c r="AA427" s="6" t="s">
        <v>38</v>
      </c>
      <c r="AB427" s="6" t="s">
        <v>38</v>
      </c>
      <c r="AC427" s="6" t="s">
        <v>38</v>
      </c>
      <c r="AD427" s="6" t="s">
        <v>38</v>
      </c>
      <c r="AE427" s="6" t="s">
        <v>38</v>
      </c>
    </row>
    <row r="428">
      <c r="A428" s="28" t="s">
        <v>1354</v>
      </c>
      <c r="B428" s="6" t="s">
        <v>301</v>
      </c>
      <c r="C428" s="6" t="s">
        <v>596</v>
      </c>
      <c r="D428" s="7" t="s">
        <v>1355</v>
      </c>
      <c r="E428" s="28" t="s">
        <v>1356</v>
      </c>
      <c r="F428" s="5" t="s">
        <v>206</v>
      </c>
      <c r="G428" s="6" t="s">
        <v>194</v>
      </c>
      <c r="H428" s="6" t="s">
        <v>38</v>
      </c>
      <c r="I428" s="6" t="s">
        <v>38</v>
      </c>
      <c r="J428" s="8" t="s">
        <v>299</v>
      </c>
      <c r="K428" s="5" t="s">
        <v>300</v>
      </c>
      <c r="L428" s="7" t="s">
        <v>301</v>
      </c>
      <c r="M428" s="9">
        <v>0</v>
      </c>
      <c r="N428" s="5" t="s">
        <v>217</v>
      </c>
      <c r="O428" s="32">
        <v>44118.6310271644</v>
      </c>
      <c r="P428" s="33">
        <v>44120.7654690972</v>
      </c>
      <c r="Q428" s="28" t="s">
        <v>38</v>
      </c>
      <c r="R428" s="29" t="s">
        <v>38</v>
      </c>
      <c r="S428" s="28" t="s">
        <v>123</v>
      </c>
      <c r="T428" s="28" t="s">
        <v>38</v>
      </c>
      <c r="U428" s="5" t="s">
        <v>38</v>
      </c>
      <c r="V428" s="28" t="s">
        <v>302</v>
      </c>
      <c r="W428" s="7" t="s">
        <v>38</v>
      </c>
      <c r="X428" s="7" t="s">
        <v>38</v>
      </c>
      <c r="Y428" s="5" t="s">
        <v>38</v>
      </c>
      <c r="Z428" s="5" t="s">
        <v>38</v>
      </c>
      <c r="AA428" s="6" t="s">
        <v>38</v>
      </c>
      <c r="AB428" s="6" t="s">
        <v>38</v>
      </c>
      <c r="AC428" s="6" t="s">
        <v>38</v>
      </c>
      <c r="AD428" s="6" t="s">
        <v>38</v>
      </c>
      <c r="AE428" s="6" t="s">
        <v>38</v>
      </c>
    </row>
    <row r="429">
      <c r="A429" s="28" t="s">
        <v>1357</v>
      </c>
      <c r="B429" s="6" t="s">
        <v>1358</v>
      </c>
      <c r="C429" s="6" t="s">
        <v>596</v>
      </c>
      <c r="D429" s="7" t="s">
        <v>1355</v>
      </c>
      <c r="E429" s="28" t="s">
        <v>1356</v>
      </c>
      <c r="F429" s="5" t="s">
        <v>206</v>
      </c>
      <c r="G429" s="6" t="s">
        <v>194</v>
      </c>
      <c r="H429" s="6" t="s">
        <v>38</v>
      </c>
      <c r="I429" s="6" t="s">
        <v>38</v>
      </c>
      <c r="J429" s="8" t="s">
        <v>305</v>
      </c>
      <c r="K429" s="5" t="s">
        <v>306</v>
      </c>
      <c r="L429" s="7" t="s">
        <v>307</v>
      </c>
      <c r="M429" s="9">
        <v>0</v>
      </c>
      <c r="N429" s="5" t="s">
        <v>210</v>
      </c>
      <c r="O429" s="32">
        <v>44118.6327786227</v>
      </c>
      <c r="P429" s="33">
        <v>44120.765469294</v>
      </c>
      <c r="Q429" s="28" t="s">
        <v>38</v>
      </c>
      <c r="R429" s="29" t="s">
        <v>1359</v>
      </c>
      <c r="S429" s="28" t="s">
        <v>123</v>
      </c>
      <c r="T429" s="28" t="s">
        <v>38</v>
      </c>
      <c r="U429" s="5" t="s">
        <v>38</v>
      </c>
      <c r="V429" s="28" t="s">
        <v>302</v>
      </c>
      <c r="W429" s="7" t="s">
        <v>38</v>
      </c>
      <c r="X429" s="7" t="s">
        <v>38</v>
      </c>
      <c r="Y429" s="5" t="s">
        <v>38</v>
      </c>
      <c r="Z429" s="5" t="s">
        <v>38</v>
      </c>
      <c r="AA429" s="6" t="s">
        <v>38</v>
      </c>
      <c r="AB429" s="6" t="s">
        <v>38</v>
      </c>
      <c r="AC429" s="6" t="s">
        <v>38</v>
      </c>
      <c r="AD429" s="6" t="s">
        <v>38</v>
      </c>
      <c r="AE429" s="6" t="s">
        <v>38</v>
      </c>
    </row>
    <row r="430">
      <c r="A430" s="28" t="s">
        <v>1360</v>
      </c>
      <c r="B430" s="6" t="s">
        <v>1361</v>
      </c>
      <c r="C430" s="6" t="s">
        <v>596</v>
      </c>
      <c r="D430" s="7" t="s">
        <v>1355</v>
      </c>
      <c r="E430" s="28" t="s">
        <v>1356</v>
      </c>
      <c r="F430" s="5" t="s">
        <v>206</v>
      </c>
      <c r="G430" s="6" t="s">
        <v>59</v>
      </c>
      <c r="H430" s="6" t="s">
        <v>38</v>
      </c>
      <c r="I430" s="6" t="s">
        <v>1362</v>
      </c>
      <c r="J430" s="8" t="s">
        <v>354</v>
      </c>
      <c r="K430" s="5" t="s">
        <v>355</v>
      </c>
      <c r="L430" s="7" t="s">
        <v>233</v>
      </c>
      <c r="M430" s="9">
        <v>0</v>
      </c>
      <c r="N430" s="5" t="s">
        <v>217</v>
      </c>
      <c r="O430" s="32">
        <v>44118.6337273148</v>
      </c>
      <c r="P430" s="33">
        <v>44143.8688406597</v>
      </c>
      <c r="Q430" s="28" t="s">
        <v>38</v>
      </c>
      <c r="R430" s="29" t="s">
        <v>38</v>
      </c>
      <c r="S430" s="28" t="s">
        <v>123</v>
      </c>
      <c r="T430" s="28" t="s">
        <v>38</v>
      </c>
      <c r="U430" s="5" t="s">
        <v>38</v>
      </c>
      <c r="V430" s="28" t="s">
        <v>302</v>
      </c>
      <c r="W430" s="7" t="s">
        <v>38</v>
      </c>
      <c r="X430" s="7" t="s">
        <v>38</v>
      </c>
      <c r="Y430" s="5" t="s">
        <v>38</v>
      </c>
      <c r="Z430" s="5" t="s">
        <v>38</v>
      </c>
      <c r="AA430" s="6" t="s">
        <v>38</v>
      </c>
      <c r="AB430" s="6" t="s">
        <v>38</v>
      </c>
      <c r="AC430" s="6" t="s">
        <v>38</v>
      </c>
      <c r="AD430" s="6" t="s">
        <v>38</v>
      </c>
      <c r="AE430" s="6" t="s">
        <v>38</v>
      </c>
    </row>
    <row r="431">
      <c r="A431" s="28" t="s">
        <v>1363</v>
      </c>
      <c r="B431" s="6" t="s">
        <v>1364</v>
      </c>
      <c r="C431" s="6" t="s">
        <v>1365</v>
      </c>
      <c r="D431" s="7" t="s">
        <v>1366</v>
      </c>
      <c r="E431" s="28" t="s">
        <v>1367</v>
      </c>
      <c r="F431" s="5" t="s">
        <v>206</v>
      </c>
      <c r="G431" s="6" t="s">
        <v>194</v>
      </c>
      <c r="H431" s="6" t="s">
        <v>38</v>
      </c>
      <c r="I431" s="6" t="s">
        <v>38</v>
      </c>
      <c r="J431" s="8" t="s">
        <v>299</v>
      </c>
      <c r="K431" s="5" t="s">
        <v>300</v>
      </c>
      <c r="L431" s="7" t="s">
        <v>301</v>
      </c>
      <c r="M431" s="9">
        <v>0</v>
      </c>
      <c r="N431" s="5" t="s">
        <v>217</v>
      </c>
      <c r="O431" s="32">
        <v>44118.6404953356</v>
      </c>
      <c r="P431" s="33">
        <v>44120.6432984607</v>
      </c>
      <c r="Q431" s="28" t="s">
        <v>38</v>
      </c>
      <c r="R431" s="29" t="s">
        <v>38</v>
      </c>
      <c r="S431" s="28" t="s">
        <v>123</v>
      </c>
      <c r="T431" s="28" t="s">
        <v>38</v>
      </c>
      <c r="U431" s="5" t="s">
        <v>38</v>
      </c>
      <c r="V431" s="28" t="s">
        <v>302</v>
      </c>
      <c r="W431" s="7" t="s">
        <v>38</v>
      </c>
      <c r="X431" s="7" t="s">
        <v>38</v>
      </c>
      <c r="Y431" s="5" t="s">
        <v>38</v>
      </c>
      <c r="Z431" s="5" t="s">
        <v>38</v>
      </c>
      <c r="AA431" s="6" t="s">
        <v>38</v>
      </c>
      <c r="AB431" s="6" t="s">
        <v>38</v>
      </c>
      <c r="AC431" s="6" t="s">
        <v>38</v>
      </c>
      <c r="AD431" s="6" t="s">
        <v>38</v>
      </c>
      <c r="AE431" s="6" t="s">
        <v>38</v>
      </c>
    </row>
    <row r="432">
      <c r="A432" s="28" t="s">
        <v>1368</v>
      </c>
      <c r="B432" s="6" t="s">
        <v>1369</v>
      </c>
      <c r="C432" s="6" t="s">
        <v>1370</v>
      </c>
      <c r="D432" s="7" t="s">
        <v>1371</v>
      </c>
      <c r="E432" s="28" t="s">
        <v>1372</v>
      </c>
      <c r="F432" s="5" t="s">
        <v>206</v>
      </c>
      <c r="G432" s="6" t="s">
        <v>59</v>
      </c>
      <c r="H432" s="6" t="s">
        <v>38</v>
      </c>
      <c r="I432" s="6" t="s">
        <v>38</v>
      </c>
      <c r="J432" s="8" t="s">
        <v>458</v>
      </c>
      <c r="K432" s="5" t="s">
        <v>459</v>
      </c>
      <c r="L432" s="7" t="s">
        <v>460</v>
      </c>
      <c r="M432" s="9">
        <v>0</v>
      </c>
      <c r="N432" s="5" t="s">
        <v>217</v>
      </c>
      <c r="O432" s="32">
        <v>44118.8999771181</v>
      </c>
      <c r="P432" s="33">
        <v>44120.9047697917</v>
      </c>
      <c r="Q432" s="28" t="s">
        <v>38</v>
      </c>
      <c r="R432" s="29" t="s">
        <v>38</v>
      </c>
      <c r="S432" s="28" t="s">
        <v>123</v>
      </c>
      <c r="T432" s="28" t="s">
        <v>38</v>
      </c>
      <c r="U432" s="5" t="s">
        <v>38</v>
      </c>
      <c r="V432" s="28" t="s">
        <v>450</v>
      </c>
      <c r="W432" s="7" t="s">
        <v>38</v>
      </c>
      <c r="X432" s="7" t="s">
        <v>38</v>
      </c>
      <c r="Y432" s="5" t="s">
        <v>38</v>
      </c>
      <c r="Z432" s="5" t="s">
        <v>38</v>
      </c>
      <c r="AA432" s="6" t="s">
        <v>38</v>
      </c>
      <c r="AB432" s="6" t="s">
        <v>38</v>
      </c>
      <c r="AC432" s="6" t="s">
        <v>38</v>
      </c>
      <c r="AD432" s="6" t="s">
        <v>38</v>
      </c>
      <c r="AE432" s="6" t="s">
        <v>38</v>
      </c>
    </row>
    <row r="433">
      <c r="A433" s="28" t="s">
        <v>1373</v>
      </c>
      <c r="B433" s="6" t="s">
        <v>1374</v>
      </c>
      <c r="C433" s="6" t="s">
        <v>1370</v>
      </c>
      <c r="D433" s="7" t="s">
        <v>1371</v>
      </c>
      <c r="E433" s="28" t="s">
        <v>1372</v>
      </c>
      <c r="F433" s="5" t="s">
        <v>206</v>
      </c>
      <c r="G433" s="6" t="s">
        <v>59</v>
      </c>
      <c r="H433" s="6" t="s">
        <v>38</v>
      </c>
      <c r="I433" s="6" t="s">
        <v>38</v>
      </c>
      <c r="J433" s="8" t="s">
        <v>446</v>
      </c>
      <c r="K433" s="5" t="s">
        <v>447</v>
      </c>
      <c r="L433" s="7" t="s">
        <v>448</v>
      </c>
      <c r="M433" s="9">
        <v>0</v>
      </c>
      <c r="N433" s="5" t="s">
        <v>217</v>
      </c>
      <c r="O433" s="32">
        <v>44118.9022961458</v>
      </c>
      <c r="P433" s="33">
        <v>44120.9047695949</v>
      </c>
      <c r="Q433" s="28" t="s">
        <v>38</v>
      </c>
      <c r="R433" s="29" t="s">
        <v>38</v>
      </c>
      <c r="S433" s="28" t="s">
        <v>123</v>
      </c>
      <c r="T433" s="28" t="s">
        <v>38</v>
      </c>
      <c r="U433" s="5" t="s">
        <v>38</v>
      </c>
      <c r="V433" s="28" t="s">
        <v>450</v>
      </c>
      <c r="W433" s="7" t="s">
        <v>38</v>
      </c>
      <c r="X433" s="7" t="s">
        <v>38</v>
      </c>
      <c r="Y433" s="5" t="s">
        <v>38</v>
      </c>
      <c r="Z433" s="5" t="s">
        <v>38</v>
      </c>
      <c r="AA433" s="6" t="s">
        <v>38</v>
      </c>
      <c r="AB433" s="6" t="s">
        <v>38</v>
      </c>
      <c r="AC433" s="6" t="s">
        <v>38</v>
      </c>
      <c r="AD433" s="6" t="s">
        <v>38</v>
      </c>
      <c r="AE433" s="6" t="s">
        <v>38</v>
      </c>
    </row>
    <row r="434">
      <c r="A434" s="28" t="s">
        <v>1375</v>
      </c>
      <c r="B434" s="6" t="s">
        <v>1376</v>
      </c>
      <c r="C434" s="6" t="s">
        <v>1377</v>
      </c>
      <c r="D434" s="7" t="s">
        <v>1378</v>
      </c>
      <c r="E434" s="28" t="s">
        <v>1379</v>
      </c>
      <c r="F434" s="5" t="s">
        <v>206</v>
      </c>
      <c r="G434" s="6" t="s">
        <v>194</v>
      </c>
      <c r="H434" s="6" t="s">
        <v>38</v>
      </c>
      <c r="I434" s="6" t="s">
        <v>38</v>
      </c>
      <c r="J434" s="8" t="s">
        <v>60</v>
      </c>
      <c r="K434" s="5" t="s">
        <v>60</v>
      </c>
      <c r="L434" s="7" t="s">
        <v>61</v>
      </c>
      <c r="M434" s="9">
        <v>0</v>
      </c>
      <c r="N434" s="5" t="s">
        <v>217</v>
      </c>
      <c r="O434" s="32">
        <v>44119.0148905093</v>
      </c>
      <c r="P434" s="33">
        <v>44121.2504447917</v>
      </c>
      <c r="Q434" s="28" t="s">
        <v>38</v>
      </c>
      <c r="R434" s="29" t="s">
        <v>38</v>
      </c>
      <c r="S434" s="28" t="s">
        <v>63</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1380</v>
      </c>
      <c r="B435" s="6" t="s">
        <v>1381</v>
      </c>
      <c r="C435" s="6" t="s">
        <v>1377</v>
      </c>
      <c r="D435" s="7" t="s">
        <v>1378</v>
      </c>
      <c r="E435" s="28" t="s">
        <v>1379</v>
      </c>
      <c r="F435" s="5" t="s">
        <v>206</v>
      </c>
      <c r="G435" s="6" t="s">
        <v>194</v>
      </c>
      <c r="H435" s="6" t="s">
        <v>38</v>
      </c>
      <c r="I435" s="6" t="s">
        <v>38</v>
      </c>
      <c r="J435" s="8" t="s">
        <v>539</v>
      </c>
      <c r="K435" s="5" t="s">
        <v>540</v>
      </c>
      <c r="L435" s="7" t="s">
        <v>541</v>
      </c>
      <c r="M435" s="9">
        <v>0</v>
      </c>
      <c r="N435" s="5" t="s">
        <v>217</v>
      </c>
      <c r="O435" s="32">
        <v>44119.0148935995</v>
      </c>
      <c r="P435" s="33">
        <v>44121.2625519676</v>
      </c>
      <c r="Q435" s="28" t="s">
        <v>38</v>
      </c>
      <c r="R435" s="29" t="s">
        <v>38</v>
      </c>
      <c r="S435" s="28" t="s">
        <v>63</v>
      </c>
      <c r="T435" s="28" t="s">
        <v>38</v>
      </c>
      <c r="U435" s="5" t="s">
        <v>38</v>
      </c>
      <c r="V435" s="28" t="s">
        <v>75</v>
      </c>
      <c r="W435" s="7" t="s">
        <v>38</v>
      </c>
      <c r="X435" s="7" t="s">
        <v>38</v>
      </c>
      <c r="Y435" s="5" t="s">
        <v>38</v>
      </c>
      <c r="Z435" s="5" t="s">
        <v>38</v>
      </c>
      <c r="AA435" s="6" t="s">
        <v>38</v>
      </c>
      <c r="AB435" s="6" t="s">
        <v>38</v>
      </c>
      <c r="AC435" s="6" t="s">
        <v>38</v>
      </c>
      <c r="AD435" s="6" t="s">
        <v>38</v>
      </c>
      <c r="AE435" s="6" t="s">
        <v>38</v>
      </c>
    </row>
    <row r="436">
      <c r="A436" s="28" t="s">
        <v>1382</v>
      </c>
      <c r="B436" s="6" t="s">
        <v>1383</v>
      </c>
      <c r="C436" s="6" t="s">
        <v>1377</v>
      </c>
      <c r="D436" s="7" t="s">
        <v>1378</v>
      </c>
      <c r="E436" s="28" t="s">
        <v>1379</v>
      </c>
      <c r="F436" s="5" t="s">
        <v>206</v>
      </c>
      <c r="G436" s="6" t="s">
        <v>194</v>
      </c>
      <c r="H436" s="6" t="s">
        <v>38</v>
      </c>
      <c r="I436" s="6" t="s">
        <v>38</v>
      </c>
      <c r="J436" s="8" t="s">
        <v>552</v>
      </c>
      <c r="K436" s="5" t="s">
        <v>553</v>
      </c>
      <c r="L436" s="7" t="s">
        <v>554</v>
      </c>
      <c r="M436" s="9">
        <v>0</v>
      </c>
      <c r="N436" s="5" t="s">
        <v>217</v>
      </c>
      <c r="O436" s="32">
        <v>44119.0148937847</v>
      </c>
      <c r="P436" s="33">
        <v>44121.2504449884</v>
      </c>
      <c r="Q436" s="28" t="s">
        <v>38</v>
      </c>
      <c r="R436" s="29" t="s">
        <v>38</v>
      </c>
      <c r="S436" s="28" t="s">
        <v>63</v>
      </c>
      <c r="T436" s="28" t="s">
        <v>38</v>
      </c>
      <c r="U436" s="5" t="s">
        <v>38</v>
      </c>
      <c r="V436" s="28" t="s">
        <v>64</v>
      </c>
      <c r="W436" s="7" t="s">
        <v>38</v>
      </c>
      <c r="X436" s="7" t="s">
        <v>38</v>
      </c>
      <c r="Y436" s="5" t="s">
        <v>38</v>
      </c>
      <c r="Z436" s="5" t="s">
        <v>38</v>
      </c>
      <c r="AA436" s="6" t="s">
        <v>38</v>
      </c>
      <c r="AB436" s="6" t="s">
        <v>38</v>
      </c>
      <c r="AC436" s="6" t="s">
        <v>38</v>
      </c>
      <c r="AD436" s="6" t="s">
        <v>38</v>
      </c>
      <c r="AE436" s="6" t="s">
        <v>38</v>
      </c>
    </row>
    <row r="437">
      <c r="A437" s="28" t="s">
        <v>1384</v>
      </c>
      <c r="B437" s="6" t="s">
        <v>1385</v>
      </c>
      <c r="C437" s="6" t="s">
        <v>1377</v>
      </c>
      <c r="D437" s="7" t="s">
        <v>1378</v>
      </c>
      <c r="E437" s="28" t="s">
        <v>1379</v>
      </c>
      <c r="F437" s="5" t="s">
        <v>206</v>
      </c>
      <c r="G437" s="6" t="s">
        <v>194</v>
      </c>
      <c r="H437" s="6" t="s">
        <v>38</v>
      </c>
      <c r="I437" s="6" t="s">
        <v>38</v>
      </c>
      <c r="J437" s="8" t="s">
        <v>552</v>
      </c>
      <c r="K437" s="5" t="s">
        <v>553</v>
      </c>
      <c r="L437" s="7" t="s">
        <v>554</v>
      </c>
      <c r="M437" s="9">
        <v>0</v>
      </c>
      <c r="N437" s="5" t="s">
        <v>217</v>
      </c>
      <c r="O437" s="32">
        <v>44119.0148937847</v>
      </c>
      <c r="P437" s="33">
        <v>44121.2504451389</v>
      </c>
      <c r="Q437" s="28" t="s">
        <v>38</v>
      </c>
      <c r="R437" s="29" t="s">
        <v>38</v>
      </c>
      <c r="S437" s="28" t="s">
        <v>63</v>
      </c>
      <c r="T437" s="28" t="s">
        <v>38</v>
      </c>
      <c r="U437" s="5" t="s">
        <v>38</v>
      </c>
      <c r="V437" s="28" t="s">
        <v>64</v>
      </c>
      <c r="W437" s="7" t="s">
        <v>38</v>
      </c>
      <c r="X437" s="7" t="s">
        <v>38</v>
      </c>
      <c r="Y437" s="5" t="s">
        <v>38</v>
      </c>
      <c r="Z437" s="5" t="s">
        <v>38</v>
      </c>
      <c r="AA437" s="6" t="s">
        <v>38</v>
      </c>
      <c r="AB437" s="6" t="s">
        <v>38</v>
      </c>
      <c r="AC437" s="6" t="s">
        <v>38</v>
      </c>
      <c r="AD437" s="6" t="s">
        <v>38</v>
      </c>
      <c r="AE437" s="6" t="s">
        <v>38</v>
      </c>
    </row>
    <row r="438">
      <c r="A438" s="28" t="s">
        <v>1386</v>
      </c>
      <c r="B438" s="6" t="s">
        <v>1387</v>
      </c>
      <c r="C438" s="6" t="s">
        <v>1377</v>
      </c>
      <c r="D438" s="7" t="s">
        <v>1378</v>
      </c>
      <c r="E438" s="28" t="s">
        <v>1379</v>
      </c>
      <c r="F438" s="5" t="s">
        <v>206</v>
      </c>
      <c r="G438" s="6" t="s">
        <v>194</v>
      </c>
      <c r="H438" s="6" t="s">
        <v>38</v>
      </c>
      <c r="I438" s="6" t="s">
        <v>38</v>
      </c>
      <c r="J438" s="8" t="s">
        <v>552</v>
      </c>
      <c r="K438" s="5" t="s">
        <v>553</v>
      </c>
      <c r="L438" s="7" t="s">
        <v>554</v>
      </c>
      <c r="M438" s="9">
        <v>0</v>
      </c>
      <c r="N438" s="5" t="s">
        <v>217</v>
      </c>
      <c r="O438" s="32">
        <v>44119.0148939468</v>
      </c>
      <c r="P438" s="33">
        <v>44121.2504453356</v>
      </c>
      <c r="Q438" s="28" t="s">
        <v>38</v>
      </c>
      <c r="R438" s="29" t="s">
        <v>38</v>
      </c>
      <c r="S438" s="28" t="s">
        <v>63</v>
      </c>
      <c r="T438" s="28" t="s">
        <v>38</v>
      </c>
      <c r="U438" s="5" t="s">
        <v>38</v>
      </c>
      <c r="V438" s="28" t="s">
        <v>64</v>
      </c>
      <c r="W438" s="7" t="s">
        <v>38</v>
      </c>
      <c r="X438" s="7" t="s">
        <v>38</v>
      </c>
      <c r="Y438" s="5" t="s">
        <v>38</v>
      </c>
      <c r="Z438" s="5" t="s">
        <v>38</v>
      </c>
      <c r="AA438" s="6" t="s">
        <v>38</v>
      </c>
      <c r="AB438" s="6" t="s">
        <v>38</v>
      </c>
      <c r="AC438" s="6" t="s">
        <v>38</v>
      </c>
      <c r="AD438" s="6" t="s">
        <v>38</v>
      </c>
      <c r="AE438" s="6" t="s">
        <v>38</v>
      </c>
    </row>
    <row r="439">
      <c r="A439" s="28" t="s">
        <v>1388</v>
      </c>
      <c r="B439" s="6" t="s">
        <v>1389</v>
      </c>
      <c r="C439" s="6" t="s">
        <v>1377</v>
      </c>
      <c r="D439" s="7" t="s">
        <v>1378</v>
      </c>
      <c r="E439" s="28" t="s">
        <v>1379</v>
      </c>
      <c r="F439" s="5" t="s">
        <v>206</v>
      </c>
      <c r="G439" s="6" t="s">
        <v>194</v>
      </c>
      <c r="H439" s="6" t="s">
        <v>38</v>
      </c>
      <c r="I439" s="6" t="s">
        <v>38</v>
      </c>
      <c r="J439" s="8" t="s">
        <v>640</v>
      </c>
      <c r="K439" s="5" t="s">
        <v>641</v>
      </c>
      <c r="L439" s="7" t="s">
        <v>642</v>
      </c>
      <c r="M439" s="9">
        <v>0</v>
      </c>
      <c r="N439" s="5" t="s">
        <v>217</v>
      </c>
      <c r="O439" s="32">
        <v>44119.0148939468</v>
      </c>
      <c r="P439" s="33">
        <v>44121.2887310532</v>
      </c>
      <c r="Q439" s="28" t="s">
        <v>38</v>
      </c>
      <c r="R439" s="29" t="s">
        <v>38</v>
      </c>
      <c r="S439" s="28" t="s">
        <v>63</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1390</v>
      </c>
      <c r="B440" s="6" t="s">
        <v>1391</v>
      </c>
      <c r="C440" s="6" t="s">
        <v>1377</v>
      </c>
      <c r="D440" s="7" t="s">
        <v>1378</v>
      </c>
      <c r="E440" s="28" t="s">
        <v>1379</v>
      </c>
      <c r="F440" s="5" t="s">
        <v>206</v>
      </c>
      <c r="G440" s="6" t="s">
        <v>194</v>
      </c>
      <c r="H440" s="6" t="s">
        <v>38</v>
      </c>
      <c r="I440" s="6" t="s">
        <v>38</v>
      </c>
      <c r="J440" s="8" t="s">
        <v>951</v>
      </c>
      <c r="K440" s="5" t="s">
        <v>952</v>
      </c>
      <c r="L440" s="7" t="s">
        <v>953</v>
      </c>
      <c r="M440" s="9">
        <v>0</v>
      </c>
      <c r="N440" s="5" t="s">
        <v>217</v>
      </c>
      <c r="O440" s="32">
        <v>44119.0148941319</v>
      </c>
      <c r="P440" s="33">
        <v>44121.2504455208</v>
      </c>
      <c r="Q440" s="28" t="s">
        <v>38</v>
      </c>
      <c r="R440" s="29" t="s">
        <v>38</v>
      </c>
      <c r="S440" s="28" t="s">
        <v>63</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1392</v>
      </c>
      <c r="B441" s="6" t="s">
        <v>1393</v>
      </c>
      <c r="C441" s="6" t="s">
        <v>1377</v>
      </c>
      <c r="D441" s="7" t="s">
        <v>1378</v>
      </c>
      <c r="E441" s="28" t="s">
        <v>1379</v>
      </c>
      <c r="F441" s="5" t="s">
        <v>206</v>
      </c>
      <c r="G441" s="6" t="s">
        <v>194</v>
      </c>
      <c r="H441" s="6" t="s">
        <v>38</v>
      </c>
      <c r="I441" s="6" t="s">
        <v>38</v>
      </c>
      <c r="J441" s="8" t="s">
        <v>918</v>
      </c>
      <c r="K441" s="5" t="s">
        <v>919</v>
      </c>
      <c r="L441" s="7" t="s">
        <v>920</v>
      </c>
      <c r="M441" s="9">
        <v>0</v>
      </c>
      <c r="N441" s="5" t="s">
        <v>217</v>
      </c>
      <c r="O441" s="32">
        <v>44119.0148941319</v>
      </c>
      <c r="P441" s="33">
        <v>44121.2504420949</v>
      </c>
      <c r="Q441" s="28" t="s">
        <v>38</v>
      </c>
      <c r="R441" s="29" t="s">
        <v>38</v>
      </c>
      <c r="S441" s="28" t="s">
        <v>63</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1394</v>
      </c>
      <c r="B442" s="6" t="s">
        <v>1395</v>
      </c>
      <c r="C442" s="6" t="s">
        <v>1377</v>
      </c>
      <c r="D442" s="7" t="s">
        <v>1378</v>
      </c>
      <c r="E442" s="28" t="s">
        <v>1379</v>
      </c>
      <c r="F442" s="5" t="s">
        <v>206</v>
      </c>
      <c r="G442" s="6" t="s">
        <v>194</v>
      </c>
      <c r="H442" s="6" t="s">
        <v>38</v>
      </c>
      <c r="I442" s="6" t="s">
        <v>38</v>
      </c>
      <c r="J442" s="8" t="s">
        <v>1314</v>
      </c>
      <c r="K442" s="5" t="s">
        <v>1315</v>
      </c>
      <c r="L442" s="7" t="s">
        <v>233</v>
      </c>
      <c r="M442" s="9">
        <v>0</v>
      </c>
      <c r="N442" s="5" t="s">
        <v>217</v>
      </c>
      <c r="O442" s="32">
        <v>44119.0148943287</v>
      </c>
      <c r="P442" s="33">
        <v>44121.2504424421</v>
      </c>
      <c r="Q442" s="28" t="s">
        <v>38</v>
      </c>
      <c r="R442" s="29" t="s">
        <v>38</v>
      </c>
      <c r="S442" s="28" t="s">
        <v>63</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1396</v>
      </c>
      <c r="B443" s="6" t="s">
        <v>1397</v>
      </c>
      <c r="C443" s="6" t="s">
        <v>1377</v>
      </c>
      <c r="D443" s="7" t="s">
        <v>1378</v>
      </c>
      <c r="E443" s="28" t="s">
        <v>1379</v>
      </c>
      <c r="F443" s="5" t="s">
        <v>206</v>
      </c>
      <c r="G443" s="6" t="s">
        <v>194</v>
      </c>
      <c r="H443" s="6" t="s">
        <v>38</v>
      </c>
      <c r="I443" s="6" t="s">
        <v>38</v>
      </c>
      <c r="J443" s="8" t="s">
        <v>299</v>
      </c>
      <c r="K443" s="5" t="s">
        <v>300</v>
      </c>
      <c r="L443" s="7" t="s">
        <v>301</v>
      </c>
      <c r="M443" s="9">
        <v>0</v>
      </c>
      <c r="N443" s="5" t="s">
        <v>210</v>
      </c>
      <c r="O443" s="32">
        <v>44119.0148945255</v>
      </c>
      <c r="P443" s="33">
        <v>44121.4853449074</v>
      </c>
      <c r="Q443" s="28" t="s">
        <v>38</v>
      </c>
      <c r="R443" s="29" t="s">
        <v>1398</v>
      </c>
      <c r="S443" s="28" t="s">
        <v>123</v>
      </c>
      <c r="T443" s="28" t="s">
        <v>38</v>
      </c>
      <c r="U443" s="5" t="s">
        <v>38</v>
      </c>
      <c r="V443" s="28" t="s">
        <v>302</v>
      </c>
      <c r="W443" s="7" t="s">
        <v>38</v>
      </c>
      <c r="X443" s="7" t="s">
        <v>38</v>
      </c>
      <c r="Y443" s="5" t="s">
        <v>38</v>
      </c>
      <c r="Z443" s="5" t="s">
        <v>38</v>
      </c>
      <c r="AA443" s="6" t="s">
        <v>38</v>
      </c>
      <c r="AB443" s="6" t="s">
        <v>38</v>
      </c>
      <c r="AC443" s="6" t="s">
        <v>38</v>
      </c>
      <c r="AD443" s="6" t="s">
        <v>38</v>
      </c>
      <c r="AE443" s="6" t="s">
        <v>38</v>
      </c>
    </row>
    <row r="444">
      <c r="A444" s="28" t="s">
        <v>1399</v>
      </c>
      <c r="B444" s="6" t="s">
        <v>1400</v>
      </c>
      <c r="C444" s="6" t="s">
        <v>1377</v>
      </c>
      <c r="D444" s="7" t="s">
        <v>1378</v>
      </c>
      <c r="E444" s="28" t="s">
        <v>1379</v>
      </c>
      <c r="F444" s="5" t="s">
        <v>206</v>
      </c>
      <c r="G444" s="6" t="s">
        <v>194</v>
      </c>
      <c r="H444" s="6" t="s">
        <v>38</v>
      </c>
      <c r="I444" s="6" t="s">
        <v>38</v>
      </c>
      <c r="J444" s="8" t="s">
        <v>305</v>
      </c>
      <c r="K444" s="5" t="s">
        <v>306</v>
      </c>
      <c r="L444" s="7" t="s">
        <v>307</v>
      </c>
      <c r="M444" s="9">
        <v>0</v>
      </c>
      <c r="N444" s="5" t="s">
        <v>210</v>
      </c>
      <c r="O444" s="32">
        <v>44119.0148945255</v>
      </c>
      <c r="P444" s="33">
        <v>44121.485344213</v>
      </c>
      <c r="Q444" s="28" t="s">
        <v>38</v>
      </c>
      <c r="R444" s="29" t="s">
        <v>1401</v>
      </c>
      <c r="S444" s="28" t="s">
        <v>123</v>
      </c>
      <c r="T444" s="28" t="s">
        <v>38</v>
      </c>
      <c r="U444" s="5" t="s">
        <v>38</v>
      </c>
      <c r="V444" s="28" t="s">
        <v>302</v>
      </c>
      <c r="W444" s="7" t="s">
        <v>38</v>
      </c>
      <c r="X444" s="7" t="s">
        <v>38</v>
      </c>
      <c r="Y444" s="5" t="s">
        <v>38</v>
      </c>
      <c r="Z444" s="5" t="s">
        <v>38</v>
      </c>
      <c r="AA444" s="6" t="s">
        <v>38</v>
      </c>
      <c r="AB444" s="6" t="s">
        <v>38</v>
      </c>
      <c r="AC444" s="6" t="s">
        <v>38</v>
      </c>
      <c r="AD444" s="6" t="s">
        <v>38</v>
      </c>
      <c r="AE444" s="6" t="s">
        <v>38</v>
      </c>
    </row>
    <row r="445">
      <c r="A445" s="28" t="s">
        <v>1402</v>
      </c>
      <c r="B445" s="6" t="s">
        <v>1403</v>
      </c>
      <c r="C445" s="6" t="s">
        <v>1377</v>
      </c>
      <c r="D445" s="7" t="s">
        <v>1378</v>
      </c>
      <c r="E445" s="28" t="s">
        <v>1379</v>
      </c>
      <c r="F445" s="5" t="s">
        <v>206</v>
      </c>
      <c r="G445" s="6" t="s">
        <v>194</v>
      </c>
      <c r="H445" s="6" t="s">
        <v>38</v>
      </c>
      <c r="I445" s="6" t="s">
        <v>38</v>
      </c>
      <c r="J445" s="8" t="s">
        <v>354</v>
      </c>
      <c r="K445" s="5" t="s">
        <v>355</v>
      </c>
      <c r="L445" s="7" t="s">
        <v>233</v>
      </c>
      <c r="M445" s="9">
        <v>0</v>
      </c>
      <c r="N445" s="5" t="s">
        <v>217</v>
      </c>
      <c r="O445" s="32">
        <v>44119.0148946759</v>
      </c>
      <c r="P445" s="33">
        <v>44121.3028518519</v>
      </c>
      <c r="Q445" s="28" t="s">
        <v>38</v>
      </c>
      <c r="R445" s="29" t="s">
        <v>38</v>
      </c>
      <c r="S445" s="28" t="s">
        <v>123</v>
      </c>
      <c r="T445" s="28" t="s">
        <v>38</v>
      </c>
      <c r="U445" s="5" t="s">
        <v>38</v>
      </c>
      <c r="V445" s="28" t="s">
        <v>302</v>
      </c>
      <c r="W445" s="7" t="s">
        <v>38</v>
      </c>
      <c r="X445" s="7" t="s">
        <v>38</v>
      </c>
      <c r="Y445" s="5" t="s">
        <v>38</v>
      </c>
      <c r="Z445" s="5" t="s">
        <v>38</v>
      </c>
      <c r="AA445" s="6" t="s">
        <v>38</v>
      </c>
      <c r="AB445" s="6" t="s">
        <v>38</v>
      </c>
      <c r="AC445" s="6" t="s">
        <v>38</v>
      </c>
      <c r="AD445" s="6" t="s">
        <v>38</v>
      </c>
      <c r="AE445" s="6" t="s">
        <v>38</v>
      </c>
    </row>
    <row r="446">
      <c r="A446" s="28" t="s">
        <v>1404</v>
      </c>
      <c r="B446" s="6" t="s">
        <v>1405</v>
      </c>
      <c r="C446" s="6" t="s">
        <v>1377</v>
      </c>
      <c r="D446" s="7" t="s">
        <v>1378</v>
      </c>
      <c r="E446" s="28" t="s">
        <v>1379</v>
      </c>
      <c r="F446" s="5" t="s">
        <v>206</v>
      </c>
      <c r="G446" s="6" t="s">
        <v>194</v>
      </c>
      <c r="H446" s="6" t="s">
        <v>38</v>
      </c>
      <c r="I446" s="6" t="s">
        <v>38</v>
      </c>
      <c r="J446" s="8" t="s">
        <v>417</v>
      </c>
      <c r="K446" s="5" t="s">
        <v>418</v>
      </c>
      <c r="L446" s="7" t="s">
        <v>419</v>
      </c>
      <c r="M446" s="9">
        <v>0</v>
      </c>
      <c r="N446" s="5" t="s">
        <v>217</v>
      </c>
      <c r="O446" s="32">
        <v>44119.0148946759</v>
      </c>
      <c r="P446" s="33">
        <v>44121.2504427894</v>
      </c>
      <c r="Q446" s="28" t="s">
        <v>38</v>
      </c>
      <c r="R446" s="29" t="s">
        <v>38</v>
      </c>
      <c r="S446" s="28" t="s">
        <v>123</v>
      </c>
      <c r="T446" s="28" t="s">
        <v>38</v>
      </c>
      <c r="U446" s="5" t="s">
        <v>38</v>
      </c>
      <c r="V446" s="28" t="s">
        <v>171</v>
      </c>
      <c r="W446" s="7" t="s">
        <v>38</v>
      </c>
      <c r="X446" s="7" t="s">
        <v>38</v>
      </c>
      <c r="Y446" s="5" t="s">
        <v>38</v>
      </c>
      <c r="Z446" s="5" t="s">
        <v>38</v>
      </c>
      <c r="AA446" s="6" t="s">
        <v>38</v>
      </c>
      <c r="AB446" s="6" t="s">
        <v>38</v>
      </c>
      <c r="AC446" s="6" t="s">
        <v>38</v>
      </c>
      <c r="AD446" s="6" t="s">
        <v>38</v>
      </c>
      <c r="AE446" s="6" t="s">
        <v>38</v>
      </c>
    </row>
    <row r="447">
      <c r="A447" s="28" t="s">
        <v>1406</v>
      </c>
      <c r="B447" s="6" t="s">
        <v>1407</v>
      </c>
      <c r="C447" s="6" t="s">
        <v>1377</v>
      </c>
      <c r="D447" s="7" t="s">
        <v>1378</v>
      </c>
      <c r="E447" s="28" t="s">
        <v>1379</v>
      </c>
      <c r="F447" s="5" t="s">
        <v>206</v>
      </c>
      <c r="G447" s="6" t="s">
        <v>194</v>
      </c>
      <c r="H447" s="6" t="s">
        <v>38</v>
      </c>
      <c r="I447" s="6" t="s">
        <v>38</v>
      </c>
      <c r="J447" s="8" t="s">
        <v>422</v>
      </c>
      <c r="K447" s="5" t="s">
        <v>423</v>
      </c>
      <c r="L447" s="7" t="s">
        <v>424</v>
      </c>
      <c r="M447" s="9">
        <v>0</v>
      </c>
      <c r="N447" s="5" t="s">
        <v>210</v>
      </c>
      <c r="O447" s="32">
        <v>44119.0148948727</v>
      </c>
      <c r="P447" s="33">
        <v>44121.2504429745</v>
      </c>
      <c r="Q447" s="28" t="s">
        <v>38</v>
      </c>
      <c r="R447" s="29" t="s">
        <v>1408</v>
      </c>
      <c r="S447" s="28" t="s">
        <v>123</v>
      </c>
      <c r="T447" s="28" t="s">
        <v>38</v>
      </c>
      <c r="U447" s="5" t="s">
        <v>38</v>
      </c>
      <c r="V447" s="28" t="s">
        <v>171</v>
      </c>
      <c r="W447" s="7" t="s">
        <v>38</v>
      </c>
      <c r="X447" s="7" t="s">
        <v>38</v>
      </c>
      <c r="Y447" s="5" t="s">
        <v>38</v>
      </c>
      <c r="Z447" s="5" t="s">
        <v>38</v>
      </c>
      <c r="AA447" s="6" t="s">
        <v>38</v>
      </c>
      <c r="AB447" s="6" t="s">
        <v>38</v>
      </c>
      <c r="AC447" s="6" t="s">
        <v>38</v>
      </c>
      <c r="AD447" s="6" t="s">
        <v>38</v>
      </c>
      <c r="AE447" s="6" t="s">
        <v>38</v>
      </c>
    </row>
    <row r="448">
      <c r="A448" s="28" t="s">
        <v>1409</v>
      </c>
      <c r="B448" s="6" t="s">
        <v>1410</v>
      </c>
      <c r="C448" s="6" t="s">
        <v>1377</v>
      </c>
      <c r="D448" s="7" t="s">
        <v>1378</v>
      </c>
      <c r="E448" s="28" t="s">
        <v>1379</v>
      </c>
      <c r="F448" s="5" t="s">
        <v>206</v>
      </c>
      <c r="G448" s="6" t="s">
        <v>194</v>
      </c>
      <c r="H448" s="6" t="s">
        <v>38</v>
      </c>
      <c r="I448" s="6" t="s">
        <v>38</v>
      </c>
      <c r="J448" s="8" t="s">
        <v>315</v>
      </c>
      <c r="K448" s="5" t="s">
        <v>316</v>
      </c>
      <c r="L448" s="7" t="s">
        <v>317</v>
      </c>
      <c r="M448" s="9">
        <v>0</v>
      </c>
      <c r="N448" s="5" t="s">
        <v>217</v>
      </c>
      <c r="O448" s="32">
        <v>44119.0148950579</v>
      </c>
      <c r="P448" s="33">
        <v>44121.2504431713</v>
      </c>
      <c r="Q448" s="28" t="s">
        <v>38</v>
      </c>
      <c r="R448" s="29" t="s">
        <v>38</v>
      </c>
      <c r="S448" s="28" t="s">
        <v>123</v>
      </c>
      <c r="T448" s="28" t="s">
        <v>38</v>
      </c>
      <c r="U448" s="5" t="s">
        <v>38</v>
      </c>
      <c r="V448" s="28" t="s">
        <v>171</v>
      </c>
      <c r="W448" s="7" t="s">
        <v>38</v>
      </c>
      <c r="X448" s="7" t="s">
        <v>38</v>
      </c>
      <c r="Y448" s="5" t="s">
        <v>38</v>
      </c>
      <c r="Z448" s="5" t="s">
        <v>38</v>
      </c>
      <c r="AA448" s="6" t="s">
        <v>38</v>
      </c>
      <c r="AB448" s="6" t="s">
        <v>38</v>
      </c>
      <c r="AC448" s="6" t="s">
        <v>38</v>
      </c>
      <c r="AD448" s="6" t="s">
        <v>38</v>
      </c>
      <c r="AE448" s="6" t="s">
        <v>38</v>
      </c>
    </row>
    <row r="449">
      <c r="A449" s="28" t="s">
        <v>1411</v>
      </c>
      <c r="B449" s="6" t="s">
        <v>1412</v>
      </c>
      <c r="C449" s="6" t="s">
        <v>1377</v>
      </c>
      <c r="D449" s="7" t="s">
        <v>1378</v>
      </c>
      <c r="E449" s="28" t="s">
        <v>1379</v>
      </c>
      <c r="F449" s="5" t="s">
        <v>206</v>
      </c>
      <c r="G449" s="6" t="s">
        <v>194</v>
      </c>
      <c r="H449" s="6" t="s">
        <v>38</v>
      </c>
      <c r="I449" s="6" t="s">
        <v>38</v>
      </c>
      <c r="J449" s="8" t="s">
        <v>207</v>
      </c>
      <c r="K449" s="5" t="s">
        <v>208</v>
      </c>
      <c r="L449" s="7" t="s">
        <v>209</v>
      </c>
      <c r="M449" s="9">
        <v>0</v>
      </c>
      <c r="N449" s="5" t="s">
        <v>210</v>
      </c>
      <c r="O449" s="32">
        <v>44119.0148950579</v>
      </c>
      <c r="P449" s="33">
        <v>44121.4026773148</v>
      </c>
      <c r="Q449" s="28" t="s">
        <v>38</v>
      </c>
      <c r="R449" s="29" t="s">
        <v>1413</v>
      </c>
      <c r="S449" s="28" t="s">
        <v>123</v>
      </c>
      <c r="T449" s="28" t="s">
        <v>38</v>
      </c>
      <c r="U449" s="5" t="s">
        <v>38</v>
      </c>
      <c r="V449" s="28" t="s">
        <v>202</v>
      </c>
      <c r="W449" s="7" t="s">
        <v>38</v>
      </c>
      <c r="X449" s="7" t="s">
        <v>38</v>
      </c>
      <c r="Y449" s="5" t="s">
        <v>38</v>
      </c>
      <c r="Z449" s="5" t="s">
        <v>38</v>
      </c>
      <c r="AA449" s="6" t="s">
        <v>38</v>
      </c>
      <c r="AB449" s="6" t="s">
        <v>38</v>
      </c>
      <c r="AC449" s="6" t="s">
        <v>38</v>
      </c>
      <c r="AD449" s="6" t="s">
        <v>38</v>
      </c>
      <c r="AE449" s="6" t="s">
        <v>38</v>
      </c>
    </row>
    <row r="450">
      <c r="A450" s="28" t="s">
        <v>1414</v>
      </c>
      <c r="B450" s="6" t="s">
        <v>1415</v>
      </c>
      <c r="C450" s="6" t="s">
        <v>1377</v>
      </c>
      <c r="D450" s="7" t="s">
        <v>1378</v>
      </c>
      <c r="E450" s="28" t="s">
        <v>1379</v>
      </c>
      <c r="F450" s="5" t="s">
        <v>206</v>
      </c>
      <c r="G450" s="6" t="s">
        <v>194</v>
      </c>
      <c r="H450" s="6" t="s">
        <v>38</v>
      </c>
      <c r="I450" s="6" t="s">
        <v>38</v>
      </c>
      <c r="J450" s="8" t="s">
        <v>214</v>
      </c>
      <c r="K450" s="5" t="s">
        <v>215</v>
      </c>
      <c r="L450" s="7" t="s">
        <v>216</v>
      </c>
      <c r="M450" s="9">
        <v>0</v>
      </c>
      <c r="N450" s="5" t="s">
        <v>217</v>
      </c>
      <c r="O450" s="32">
        <v>44119.0148952199</v>
      </c>
      <c r="P450" s="33">
        <v>44121.3028517014</v>
      </c>
      <c r="Q450" s="28" t="s">
        <v>38</v>
      </c>
      <c r="R450" s="29" t="s">
        <v>38</v>
      </c>
      <c r="S450" s="28" t="s">
        <v>123</v>
      </c>
      <c r="T450" s="28" t="s">
        <v>38</v>
      </c>
      <c r="U450" s="5" t="s">
        <v>38</v>
      </c>
      <c r="V450" s="28" t="s">
        <v>202</v>
      </c>
      <c r="W450" s="7" t="s">
        <v>38</v>
      </c>
      <c r="X450" s="7" t="s">
        <v>38</v>
      </c>
      <c r="Y450" s="5" t="s">
        <v>38</v>
      </c>
      <c r="Z450" s="5" t="s">
        <v>38</v>
      </c>
      <c r="AA450" s="6" t="s">
        <v>38</v>
      </c>
      <c r="AB450" s="6" t="s">
        <v>38</v>
      </c>
      <c r="AC450" s="6" t="s">
        <v>38</v>
      </c>
      <c r="AD450" s="6" t="s">
        <v>38</v>
      </c>
      <c r="AE450" s="6" t="s">
        <v>38</v>
      </c>
    </row>
    <row r="451">
      <c r="A451" s="28" t="s">
        <v>1416</v>
      </c>
      <c r="B451" s="6" t="s">
        <v>1417</v>
      </c>
      <c r="C451" s="6" t="s">
        <v>1377</v>
      </c>
      <c r="D451" s="7" t="s">
        <v>1378</v>
      </c>
      <c r="E451" s="28" t="s">
        <v>1379</v>
      </c>
      <c r="F451" s="5" t="s">
        <v>206</v>
      </c>
      <c r="G451" s="6" t="s">
        <v>194</v>
      </c>
      <c r="H451" s="6" t="s">
        <v>38</v>
      </c>
      <c r="I451" s="6" t="s">
        <v>38</v>
      </c>
      <c r="J451" s="8" t="s">
        <v>220</v>
      </c>
      <c r="K451" s="5" t="s">
        <v>221</v>
      </c>
      <c r="L451" s="7" t="s">
        <v>222</v>
      </c>
      <c r="M451" s="9">
        <v>0</v>
      </c>
      <c r="N451" s="5" t="s">
        <v>217</v>
      </c>
      <c r="O451" s="32">
        <v>44119.0148954051</v>
      </c>
      <c r="P451" s="33">
        <v>44121.2887305208</v>
      </c>
      <c r="Q451" s="28" t="s">
        <v>38</v>
      </c>
      <c r="R451" s="29" t="s">
        <v>38</v>
      </c>
      <c r="S451" s="28" t="s">
        <v>123</v>
      </c>
      <c r="T451" s="28" t="s">
        <v>38</v>
      </c>
      <c r="U451" s="5" t="s">
        <v>38</v>
      </c>
      <c r="V451" s="28" t="s">
        <v>202</v>
      </c>
      <c r="W451" s="7" t="s">
        <v>38</v>
      </c>
      <c r="X451" s="7" t="s">
        <v>38</v>
      </c>
      <c r="Y451" s="5" t="s">
        <v>38</v>
      </c>
      <c r="Z451" s="5" t="s">
        <v>38</v>
      </c>
      <c r="AA451" s="6" t="s">
        <v>38</v>
      </c>
      <c r="AB451" s="6" t="s">
        <v>38</v>
      </c>
      <c r="AC451" s="6" t="s">
        <v>38</v>
      </c>
      <c r="AD451" s="6" t="s">
        <v>38</v>
      </c>
      <c r="AE451" s="6" t="s">
        <v>38</v>
      </c>
    </row>
    <row r="452">
      <c r="A452" s="28" t="s">
        <v>1418</v>
      </c>
      <c r="B452" s="6" t="s">
        <v>1419</v>
      </c>
      <c r="C452" s="6" t="s">
        <v>1377</v>
      </c>
      <c r="D452" s="7" t="s">
        <v>1378</v>
      </c>
      <c r="E452" s="28" t="s">
        <v>1379</v>
      </c>
      <c r="F452" s="5" t="s">
        <v>206</v>
      </c>
      <c r="G452" s="6" t="s">
        <v>194</v>
      </c>
      <c r="H452" s="6" t="s">
        <v>38</v>
      </c>
      <c r="I452" s="6" t="s">
        <v>38</v>
      </c>
      <c r="J452" s="8" t="s">
        <v>226</v>
      </c>
      <c r="K452" s="5" t="s">
        <v>227</v>
      </c>
      <c r="L452" s="7" t="s">
        <v>228</v>
      </c>
      <c r="M452" s="9">
        <v>0</v>
      </c>
      <c r="N452" s="5" t="s">
        <v>217</v>
      </c>
      <c r="O452" s="32">
        <v>44119.0148954051</v>
      </c>
      <c r="P452" s="33">
        <v>44121.2887306713</v>
      </c>
      <c r="Q452" s="28" t="s">
        <v>38</v>
      </c>
      <c r="R452" s="29" t="s">
        <v>38</v>
      </c>
      <c r="S452" s="28" t="s">
        <v>123</v>
      </c>
      <c r="T452" s="28" t="s">
        <v>38</v>
      </c>
      <c r="U452" s="5" t="s">
        <v>38</v>
      </c>
      <c r="V452" s="28" t="s">
        <v>202</v>
      </c>
      <c r="W452" s="7" t="s">
        <v>38</v>
      </c>
      <c r="X452" s="7" t="s">
        <v>38</v>
      </c>
      <c r="Y452" s="5" t="s">
        <v>38</v>
      </c>
      <c r="Z452" s="5" t="s">
        <v>38</v>
      </c>
      <c r="AA452" s="6" t="s">
        <v>38</v>
      </c>
      <c r="AB452" s="6" t="s">
        <v>38</v>
      </c>
      <c r="AC452" s="6" t="s">
        <v>38</v>
      </c>
      <c r="AD452" s="6" t="s">
        <v>38</v>
      </c>
      <c r="AE452" s="6" t="s">
        <v>38</v>
      </c>
    </row>
    <row r="453">
      <c r="A453" s="28" t="s">
        <v>1420</v>
      </c>
      <c r="B453" s="6" t="s">
        <v>1421</v>
      </c>
      <c r="C453" s="6" t="s">
        <v>1377</v>
      </c>
      <c r="D453" s="7" t="s">
        <v>1378</v>
      </c>
      <c r="E453" s="28" t="s">
        <v>1379</v>
      </c>
      <c r="F453" s="5" t="s">
        <v>206</v>
      </c>
      <c r="G453" s="6" t="s">
        <v>194</v>
      </c>
      <c r="H453" s="6" t="s">
        <v>38</v>
      </c>
      <c r="I453" s="6" t="s">
        <v>38</v>
      </c>
      <c r="J453" s="8" t="s">
        <v>231</v>
      </c>
      <c r="K453" s="5" t="s">
        <v>232</v>
      </c>
      <c r="L453" s="7" t="s">
        <v>233</v>
      </c>
      <c r="M453" s="9">
        <v>0</v>
      </c>
      <c r="N453" s="5" t="s">
        <v>217</v>
      </c>
      <c r="O453" s="32">
        <v>44119.0148956019</v>
      </c>
      <c r="P453" s="33">
        <v>44121.2887308681</v>
      </c>
      <c r="Q453" s="28" t="s">
        <v>38</v>
      </c>
      <c r="R453" s="29" t="s">
        <v>38</v>
      </c>
      <c r="S453" s="28" t="s">
        <v>123</v>
      </c>
      <c r="T453" s="28" t="s">
        <v>38</v>
      </c>
      <c r="U453" s="5" t="s">
        <v>38</v>
      </c>
      <c r="V453" s="28" t="s">
        <v>202</v>
      </c>
      <c r="W453" s="7" t="s">
        <v>38</v>
      </c>
      <c r="X453" s="7" t="s">
        <v>38</v>
      </c>
      <c r="Y453" s="5" t="s">
        <v>38</v>
      </c>
      <c r="Z453" s="5" t="s">
        <v>38</v>
      </c>
      <c r="AA453" s="6" t="s">
        <v>38</v>
      </c>
      <c r="AB453" s="6" t="s">
        <v>38</v>
      </c>
      <c r="AC453" s="6" t="s">
        <v>38</v>
      </c>
      <c r="AD453" s="6" t="s">
        <v>38</v>
      </c>
      <c r="AE453" s="6" t="s">
        <v>38</v>
      </c>
    </row>
    <row r="454">
      <c r="A454" s="28" t="s">
        <v>1422</v>
      </c>
      <c r="B454" s="6" t="s">
        <v>1423</v>
      </c>
      <c r="C454" s="6" t="s">
        <v>1377</v>
      </c>
      <c r="D454" s="7" t="s">
        <v>1378</v>
      </c>
      <c r="E454" s="28" t="s">
        <v>1379</v>
      </c>
      <c r="F454" s="5" t="s">
        <v>206</v>
      </c>
      <c r="G454" s="6" t="s">
        <v>194</v>
      </c>
      <c r="H454" s="6" t="s">
        <v>38</v>
      </c>
      <c r="I454" s="6" t="s">
        <v>38</v>
      </c>
      <c r="J454" s="8" t="s">
        <v>446</v>
      </c>
      <c r="K454" s="5" t="s">
        <v>447</v>
      </c>
      <c r="L454" s="7" t="s">
        <v>448</v>
      </c>
      <c r="M454" s="9">
        <v>0</v>
      </c>
      <c r="N454" s="5" t="s">
        <v>217</v>
      </c>
      <c r="O454" s="32">
        <v>44119.0148956019</v>
      </c>
      <c r="P454" s="33">
        <v>44121.2504435185</v>
      </c>
      <c r="Q454" s="28" t="s">
        <v>38</v>
      </c>
      <c r="R454" s="29" t="s">
        <v>38</v>
      </c>
      <c r="S454" s="28" t="s">
        <v>123</v>
      </c>
      <c r="T454" s="28" t="s">
        <v>38</v>
      </c>
      <c r="U454" s="5" t="s">
        <v>38</v>
      </c>
      <c r="V454" s="28" t="s">
        <v>450</v>
      </c>
      <c r="W454" s="7" t="s">
        <v>38</v>
      </c>
      <c r="X454" s="7" t="s">
        <v>38</v>
      </c>
      <c r="Y454" s="5" t="s">
        <v>38</v>
      </c>
      <c r="Z454" s="5" t="s">
        <v>38</v>
      </c>
      <c r="AA454" s="6" t="s">
        <v>38</v>
      </c>
      <c r="AB454" s="6" t="s">
        <v>38</v>
      </c>
      <c r="AC454" s="6" t="s">
        <v>38</v>
      </c>
      <c r="AD454" s="6" t="s">
        <v>38</v>
      </c>
      <c r="AE454" s="6" t="s">
        <v>38</v>
      </c>
    </row>
    <row r="455">
      <c r="A455" s="28" t="s">
        <v>1424</v>
      </c>
      <c r="B455" s="6" t="s">
        <v>1425</v>
      </c>
      <c r="C455" s="6" t="s">
        <v>1377</v>
      </c>
      <c r="D455" s="7" t="s">
        <v>1378</v>
      </c>
      <c r="E455" s="28" t="s">
        <v>1379</v>
      </c>
      <c r="F455" s="5" t="s">
        <v>206</v>
      </c>
      <c r="G455" s="6" t="s">
        <v>194</v>
      </c>
      <c r="H455" s="6" t="s">
        <v>38</v>
      </c>
      <c r="I455" s="6" t="s">
        <v>38</v>
      </c>
      <c r="J455" s="8" t="s">
        <v>453</v>
      </c>
      <c r="K455" s="5" t="s">
        <v>454</v>
      </c>
      <c r="L455" s="7" t="s">
        <v>455</v>
      </c>
      <c r="M455" s="9">
        <v>0</v>
      </c>
      <c r="N455" s="5" t="s">
        <v>217</v>
      </c>
      <c r="O455" s="32">
        <v>44119.0148957986</v>
      </c>
      <c r="P455" s="33">
        <v>44121.2504437153</v>
      </c>
      <c r="Q455" s="28" t="s">
        <v>38</v>
      </c>
      <c r="R455" s="29" t="s">
        <v>38</v>
      </c>
      <c r="S455" s="28" t="s">
        <v>123</v>
      </c>
      <c r="T455" s="28" t="s">
        <v>38</v>
      </c>
      <c r="U455" s="5" t="s">
        <v>38</v>
      </c>
      <c r="V455" s="28" t="s">
        <v>450</v>
      </c>
      <c r="W455" s="7" t="s">
        <v>38</v>
      </c>
      <c r="X455" s="7" t="s">
        <v>38</v>
      </c>
      <c r="Y455" s="5" t="s">
        <v>38</v>
      </c>
      <c r="Z455" s="5" t="s">
        <v>38</v>
      </c>
      <c r="AA455" s="6" t="s">
        <v>38</v>
      </c>
      <c r="AB455" s="6" t="s">
        <v>38</v>
      </c>
      <c r="AC455" s="6" t="s">
        <v>38</v>
      </c>
      <c r="AD455" s="6" t="s">
        <v>38</v>
      </c>
      <c r="AE455" s="6" t="s">
        <v>38</v>
      </c>
    </row>
    <row r="456">
      <c r="A456" s="28" t="s">
        <v>1426</v>
      </c>
      <c r="B456" s="6" t="s">
        <v>1427</v>
      </c>
      <c r="C456" s="6" t="s">
        <v>1377</v>
      </c>
      <c r="D456" s="7" t="s">
        <v>1378</v>
      </c>
      <c r="E456" s="28" t="s">
        <v>1379</v>
      </c>
      <c r="F456" s="5" t="s">
        <v>206</v>
      </c>
      <c r="G456" s="6" t="s">
        <v>194</v>
      </c>
      <c r="H456" s="6" t="s">
        <v>38</v>
      </c>
      <c r="I456" s="6" t="s">
        <v>38</v>
      </c>
      <c r="J456" s="8" t="s">
        <v>458</v>
      </c>
      <c r="K456" s="5" t="s">
        <v>459</v>
      </c>
      <c r="L456" s="7" t="s">
        <v>460</v>
      </c>
      <c r="M456" s="9">
        <v>0</v>
      </c>
      <c r="N456" s="5" t="s">
        <v>217</v>
      </c>
      <c r="O456" s="32">
        <v>44119.0148957986</v>
      </c>
      <c r="P456" s="33">
        <v>44121.2504439005</v>
      </c>
      <c r="Q456" s="28" t="s">
        <v>38</v>
      </c>
      <c r="R456" s="29" t="s">
        <v>38</v>
      </c>
      <c r="S456" s="28" t="s">
        <v>123</v>
      </c>
      <c r="T456" s="28" t="s">
        <v>38</v>
      </c>
      <c r="U456" s="5" t="s">
        <v>38</v>
      </c>
      <c r="V456" s="28" t="s">
        <v>450</v>
      </c>
      <c r="W456" s="7" t="s">
        <v>38</v>
      </c>
      <c r="X456" s="7" t="s">
        <v>38</v>
      </c>
      <c r="Y456" s="5" t="s">
        <v>38</v>
      </c>
      <c r="Z456" s="5" t="s">
        <v>38</v>
      </c>
      <c r="AA456" s="6" t="s">
        <v>38</v>
      </c>
      <c r="AB456" s="6" t="s">
        <v>38</v>
      </c>
      <c r="AC456" s="6" t="s">
        <v>38</v>
      </c>
      <c r="AD456" s="6" t="s">
        <v>38</v>
      </c>
      <c r="AE456" s="6" t="s">
        <v>38</v>
      </c>
    </row>
    <row r="457">
      <c r="A457" s="28" t="s">
        <v>1428</v>
      </c>
      <c r="B457" s="6" t="s">
        <v>1429</v>
      </c>
      <c r="C457" s="6" t="s">
        <v>1377</v>
      </c>
      <c r="D457" s="7" t="s">
        <v>1378</v>
      </c>
      <c r="E457" s="28" t="s">
        <v>1379</v>
      </c>
      <c r="F457" s="5" t="s">
        <v>206</v>
      </c>
      <c r="G457" s="6" t="s">
        <v>194</v>
      </c>
      <c r="H457" s="6" t="s">
        <v>38</v>
      </c>
      <c r="I457" s="6" t="s">
        <v>38</v>
      </c>
      <c r="J457" s="8" t="s">
        <v>463</v>
      </c>
      <c r="K457" s="5" t="s">
        <v>464</v>
      </c>
      <c r="L457" s="7" t="s">
        <v>465</v>
      </c>
      <c r="M457" s="9">
        <v>0</v>
      </c>
      <c r="N457" s="5" t="s">
        <v>217</v>
      </c>
      <c r="O457" s="32">
        <v>44119.0148959491</v>
      </c>
      <c r="P457" s="33">
        <v>44121.2504440625</v>
      </c>
      <c r="Q457" s="28" t="s">
        <v>38</v>
      </c>
      <c r="R457" s="29" t="s">
        <v>1430</v>
      </c>
      <c r="S457" s="28" t="s">
        <v>123</v>
      </c>
      <c r="T457" s="28" t="s">
        <v>38</v>
      </c>
      <c r="U457" s="5" t="s">
        <v>38</v>
      </c>
      <c r="V457" s="28" t="s">
        <v>450</v>
      </c>
      <c r="W457" s="7" t="s">
        <v>38</v>
      </c>
      <c r="X457" s="7" t="s">
        <v>38</v>
      </c>
      <c r="Y457" s="5" t="s">
        <v>38</v>
      </c>
      <c r="Z457" s="5" t="s">
        <v>38</v>
      </c>
      <c r="AA457" s="6" t="s">
        <v>38</v>
      </c>
      <c r="AB457" s="6" t="s">
        <v>38</v>
      </c>
      <c r="AC457" s="6" t="s">
        <v>38</v>
      </c>
      <c r="AD457" s="6" t="s">
        <v>38</v>
      </c>
      <c r="AE457" s="6" t="s">
        <v>38</v>
      </c>
    </row>
    <row r="458">
      <c r="A458" s="28" t="s">
        <v>1431</v>
      </c>
      <c r="B458" s="6" t="s">
        <v>1432</v>
      </c>
      <c r="C458" s="6" t="s">
        <v>1377</v>
      </c>
      <c r="D458" s="7" t="s">
        <v>1378</v>
      </c>
      <c r="E458" s="28" t="s">
        <v>1379</v>
      </c>
      <c r="F458" s="5" t="s">
        <v>206</v>
      </c>
      <c r="G458" s="6" t="s">
        <v>194</v>
      </c>
      <c r="H458" s="6" t="s">
        <v>38</v>
      </c>
      <c r="I458" s="6" t="s">
        <v>38</v>
      </c>
      <c r="J458" s="8" t="s">
        <v>469</v>
      </c>
      <c r="K458" s="5" t="s">
        <v>470</v>
      </c>
      <c r="L458" s="7" t="s">
        <v>471</v>
      </c>
      <c r="M458" s="9">
        <v>0</v>
      </c>
      <c r="N458" s="5" t="s">
        <v>217</v>
      </c>
      <c r="O458" s="32">
        <v>44119.0148961458</v>
      </c>
      <c r="P458" s="33">
        <v>44121.2504442477</v>
      </c>
      <c r="Q458" s="28" t="s">
        <v>38</v>
      </c>
      <c r="R458" s="29" t="s">
        <v>38</v>
      </c>
      <c r="S458" s="28" t="s">
        <v>123</v>
      </c>
      <c r="T458" s="28" t="s">
        <v>38</v>
      </c>
      <c r="U458" s="5" t="s">
        <v>38</v>
      </c>
      <c r="V458" s="28" t="s">
        <v>450</v>
      </c>
      <c r="W458" s="7" t="s">
        <v>38</v>
      </c>
      <c r="X458" s="7" t="s">
        <v>38</v>
      </c>
      <c r="Y458" s="5" t="s">
        <v>38</v>
      </c>
      <c r="Z458" s="5" t="s">
        <v>38</v>
      </c>
      <c r="AA458" s="6" t="s">
        <v>38</v>
      </c>
      <c r="AB458" s="6" t="s">
        <v>38</v>
      </c>
      <c r="AC458" s="6" t="s">
        <v>38</v>
      </c>
      <c r="AD458" s="6" t="s">
        <v>38</v>
      </c>
      <c r="AE458" s="6" t="s">
        <v>38</v>
      </c>
    </row>
    <row r="459">
      <c r="A459" s="28" t="s">
        <v>1433</v>
      </c>
      <c r="B459" s="6" t="s">
        <v>1434</v>
      </c>
      <c r="C459" s="6" t="s">
        <v>1377</v>
      </c>
      <c r="D459" s="7" t="s">
        <v>1378</v>
      </c>
      <c r="E459" s="28" t="s">
        <v>1379</v>
      </c>
      <c r="F459" s="5" t="s">
        <v>206</v>
      </c>
      <c r="G459" s="6" t="s">
        <v>194</v>
      </c>
      <c r="H459" s="6" t="s">
        <v>38</v>
      </c>
      <c r="I459" s="6" t="s">
        <v>38</v>
      </c>
      <c r="J459" s="8" t="s">
        <v>771</v>
      </c>
      <c r="K459" s="5" t="s">
        <v>772</v>
      </c>
      <c r="L459" s="7" t="s">
        <v>233</v>
      </c>
      <c r="M459" s="9">
        <v>0</v>
      </c>
      <c r="N459" s="5" t="s">
        <v>217</v>
      </c>
      <c r="O459" s="32">
        <v>44119.0148961458</v>
      </c>
      <c r="P459" s="33">
        <v>44121.2504446412</v>
      </c>
      <c r="Q459" s="28" t="s">
        <v>38</v>
      </c>
      <c r="R459" s="29" t="s">
        <v>38</v>
      </c>
      <c r="S459" s="28" t="s">
        <v>123</v>
      </c>
      <c r="T459" s="28" t="s">
        <v>38</v>
      </c>
      <c r="U459" s="5" t="s">
        <v>38</v>
      </c>
      <c r="V459" s="28" t="s">
        <v>450</v>
      </c>
      <c r="W459" s="7" t="s">
        <v>38</v>
      </c>
      <c r="X459" s="7" t="s">
        <v>38</v>
      </c>
      <c r="Y459" s="5" t="s">
        <v>38</v>
      </c>
      <c r="Z459" s="5" t="s">
        <v>38</v>
      </c>
      <c r="AA459" s="6" t="s">
        <v>38</v>
      </c>
      <c r="AB459" s="6" t="s">
        <v>38</v>
      </c>
      <c r="AC459" s="6" t="s">
        <v>38</v>
      </c>
      <c r="AD459" s="6" t="s">
        <v>38</v>
      </c>
      <c r="AE459" s="6" t="s">
        <v>38</v>
      </c>
    </row>
    <row r="460">
      <c r="A460" s="28" t="s">
        <v>1435</v>
      </c>
      <c r="B460" s="6" t="s">
        <v>1436</v>
      </c>
      <c r="C460" s="6" t="s">
        <v>1437</v>
      </c>
      <c r="D460" s="7" t="s">
        <v>1438</v>
      </c>
      <c r="E460" s="28" t="s">
        <v>1439</v>
      </c>
      <c r="F460" s="5" t="s">
        <v>193</v>
      </c>
      <c r="G460" s="6" t="s">
        <v>194</v>
      </c>
      <c r="H460" s="6" t="s">
        <v>38</v>
      </c>
      <c r="I460" s="6" t="s">
        <v>1440</v>
      </c>
      <c r="J460" s="8" t="s">
        <v>1441</v>
      </c>
      <c r="K460" s="5" t="s">
        <v>1442</v>
      </c>
      <c r="L460" s="7" t="s">
        <v>1443</v>
      </c>
      <c r="M460" s="9">
        <v>0</v>
      </c>
      <c r="N460" s="5" t="s">
        <v>217</v>
      </c>
      <c r="O460" s="32">
        <v>44119.0317749653</v>
      </c>
      <c r="P460" s="33">
        <v>44120.9437323264</v>
      </c>
      <c r="Q460" s="28" t="s">
        <v>1444</v>
      </c>
      <c r="R460" s="29" t="s">
        <v>1445</v>
      </c>
      <c r="S460" s="28" t="s">
        <v>123</v>
      </c>
      <c r="T460" s="28" t="s">
        <v>1446</v>
      </c>
      <c r="U460" s="5" t="s">
        <v>1447</v>
      </c>
      <c r="V460" s="28" t="s">
        <v>302</v>
      </c>
      <c r="W460" s="7" t="s">
        <v>38</v>
      </c>
      <c r="X460" s="7" t="s">
        <v>38</v>
      </c>
      <c r="Y460" s="5" t="s">
        <v>38</v>
      </c>
      <c r="Z460" s="5" t="s">
        <v>38</v>
      </c>
      <c r="AA460" s="6" t="s">
        <v>38</v>
      </c>
      <c r="AB460" s="6" t="s">
        <v>38</v>
      </c>
      <c r="AC460" s="6" t="s">
        <v>38</v>
      </c>
      <c r="AD460" s="6" t="s">
        <v>38</v>
      </c>
      <c r="AE460" s="6" t="s">
        <v>38</v>
      </c>
    </row>
    <row r="461">
      <c r="A461" s="28" t="s">
        <v>1448</v>
      </c>
      <c r="B461" s="6" t="s">
        <v>1449</v>
      </c>
      <c r="C461" s="6" t="s">
        <v>1339</v>
      </c>
      <c r="D461" s="7" t="s">
        <v>1450</v>
      </c>
      <c r="E461" s="28" t="s">
        <v>1451</v>
      </c>
      <c r="F461" s="5" t="s">
        <v>206</v>
      </c>
      <c r="G461" s="6" t="s">
        <v>59</v>
      </c>
      <c r="H461" s="6" t="s">
        <v>38</v>
      </c>
      <c r="I461" s="6" t="s">
        <v>38</v>
      </c>
      <c r="J461" s="8" t="s">
        <v>539</v>
      </c>
      <c r="K461" s="5" t="s">
        <v>540</v>
      </c>
      <c r="L461" s="7" t="s">
        <v>541</v>
      </c>
      <c r="M461" s="9">
        <v>0</v>
      </c>
      <c r="N461" s="5" t="s">
        <v>217</v>
      </c>
      <c r="O461" s="32">
        <v>44119.0914771181</v>
      </c>
      <c r="P461" s="33">
        <v>44121.1530308218</v>
      </c>
      <c r="Q461" s="28" t="s">
        <v>38</v>
      </c>
      <c r="R461" s="29" t="s">
        <v>38</v>
      </c>
      <c r="S461" s="28" t="s">
        <v>63</v>
      </c>
      <c r="T461" s="28" t="s">
        <v>38</v>
      </c>
      <c r="U461" s="5" t="s">
        <v>38</v>
      </c>
      <c r="V461" s="28" t="s">
        <v>75</v>
      </c>
      <c r="W461" s="7" t="s">
        <v>38</v>
      </c>
      <c r="X461" s="7" t="s">
        <v>38</v>
      </c>
      <c r="Y461" s="5" t="s">
        <v>38</v>
      </c>
      <c r="Z461" s="5" t="s">
        <v>38</v>
      </c>
      <c r="AA461" s="6" t="s">
        <v>38</v>
      </c>
      <c r="AB461" s="6" t="s">
        <v>38</v>
      </c>
      <c r="AC461" s="6" t="s">
        <v>38</v>
      </c>
      <c r="AD461" s="6" t="s">
        <v>38</v>
      </c>
      <c r="AE461" s="6" t="s">
        <v>38</v>
      </c>
    </row>
    <row r="462">
      <c r="A462" s="28" t="s">
        <v>1452</v>
      </c>
      <c r="B462" s="6" t="s">
        <v>1453</v>
      </c>
      <c r="C462" s="6" t="s">
        <v>1339</v>
      </c>
      <c r="D462" s="7" t="s">
        <v>1450</v>
      </c>
      <c r="E462" s="28" t="s">
        <v>1451</v>
      </c>
      <c r="F462" s="5" t="s">
        <v>206</v>
      </c>
      <c r="G462" s="6" t="s">
        <v>59</v>
      </c>
      <c r="H462" s="6" t="s">
        <v>38</v>
      </c>
      <c r="I462" s="6" t="s">
        <v>38</v>
      </c>
      <c r="J462" s="8" t="s">
        <v>539</v>
      </c>
      <c r="K462" s="5" t="s">
        <v>540</v>
      </c>
      <c r="L462" s="7" t="s">
        <v>541</v>
      </c>
      <c r="M462" s="9">
        <v>0</v>
      </c>
      <c r="N462" s="5" t="s">
        <v>217</v>
      </c>
      <c r="O462" s="32">
        <v>44119.0914776273</v>
      </c>
      <c r="P462" s="33">
        <v>44121.1530306366</v>
      </c>
      <c r="Q462" s="28" t="s">
        <v>38</v>
      </c>
      <c r="R462" s="29" t="s">
        <v>38</v>
      </c>
      <c r="S462" s="28" t="s">
        <v>63</v>
      </c>
      <c r="T462" s="28" t="s">
        <v>38</v>
      </c>
      <c r="U462" s="5" t="s">
        <v>38</v>
      </c>
      <c r="V462" s="28" t="s">
        <v>75</v>
      </c>
      <c r="W462" s="7" t="s">
        <v>38</v>
      </c>
      <c r="X462" s="7" t="s">
        <v>38</v>
      </c>
      <c r="Y462" s="5" t="s">
        <v>38</v>
      </c>
      <c r="Z462" s="5" t="s">
        <v>38</v>
      </c>
      <c r="AA462" s="6" t="s">
        <v>38</v>
      </c>
      <c r="AB462" s="6" t="s">
        <v>38</v>
      </c>
      <c r="AC462" s="6" t="s">
        <v>38</v>
      </c>
      <c r="AD462" s="6" t="s">
        <v>38</v>
      </c>
      <c r="AE462" s="6" t="s">
        <v>38</v>
      </c>
    </row>
    <row r="463">
      <c r="A463" s="28" t="s">
        <v>1454</v>
      </c>
      <c r="B463" s="6" t="s">
        <v>1455</v>
      </c>
      <c r="C463" s="6" t="s">
        <v>1339</v>
      </c>
      <c r="D463" s="7" t="s">
        <v>1450</v>
      </c>
      <c r="E463" s="28" t="s">
        <v>1451</v>
      </c>
      <c r="F463" s="5" t="s">
        <v>206</v>
      </c>
      <c r="G463" s="6" t="s">
        <v>59</v>
      </c>
      <c r="H463" s="6" t="s">
        <v>38</v>
      </c>
      <c r="I463" s="6" t="s">
        <v>38</v>
      </c>
      <c r="J463" s="8" t="s">
        <v>539</v>
      </c>
      <c r="K463" s="5" t="s">
        <v>540</v>
      </c>
      <c r="L463" s="7" t="s">
        <v>541</v>
      </c>
      <c r="M463" s="9">
        <v>0</v>
      </c>
      <c r="N463" s="5" t="s">
        <v>217</v>
      </c>
      <c r="O463" s="32">
        <v>44119.0914780093</v>
      </c>
      <c r="P463" s="33">
        <v>44121.1530304745</v>
      </c>
      <c r="Q463" s="28" t="s">
        <v>38</v>
      </c>
      <c r="R463" s="29" t="s">
        <v>38</v>
      </c>
      <c r="S463" s="28" t="s">
        <v>63</v>
      </c>
      <c r="T463" s="28" t="s">
        <v>38</v>
      </c>
      <c r="U463" s="5" t="s">
        <v>38</v>
      </c>
      <c r="V463" s="28" t="s">
        <v>75</v>
      </c>
      <c r="W463" s="7" t="s">
        <v>38</v>
      </c>
      <c r="X463" s="7" t="s">
        <v>38</v>
      </c>
      <c r="Y463" s="5" t="s">
        <v>38</v>
      </c>
      <c r="Z463" s="5" t="s">
        <v>38</v>
      </c>
      <c r="AA463" s="6" t="s">
        <v>38</v>
      </c>
      <c r="AB463" s="6" t="s">
        <v>38</v>
      </c>
      <c r="AC463" s="6" t="s">
        <v>38</v>
      </c>
      <c r="AD463" s="6" t="s">
        <v>38</v>
      </c>
      <c r="AE463" s="6" t="s">
        <v>38</v>
      </c>
    </row>
    <row r="464">
      <c r="A464" s="28" t="s">
        <v>1456</v>
      </c>
      <c r="B464" s="6" t="s">
        <v>1457</v>
      </c>
      <c r="C464" s="6" t="s">
        <v>1339</v>
      </c>
      <c r="D464" s="7" t="s">
        <v>1450</v>
      </c>
      <c r="E464" s="28" t="s">
        <v>1451</v>
      </c>
      <c r="F464" s="5" t="s">
        <v>206</v>
      </c>
      <c r="G464" s="6" t="s">
        <v>59</v>
      </c>
      <c r="H464" s="6" t="s">
        <v>38</v>
      </c>
      <c r="I464" s="6" t="s">
        <v>38</v>
      </c>
      <c r="J464" s="8" t="s">
        <v>539</v>
      </c>
      <c r="K464" s="5" t="s">
        <v>540</v>
      </c>
      <c r="L464" s="7" t="s">
        <v>541</v>
      </c>
      <c r="M464" s="9">
        <v>0</v>
      </c>
      <c r="N464" s="5" t="s">
        <v>217</v>
      </c>
      <c r="O464" s="32">
        <v>44119.0914783565</v>
      </c>
      <c r="P464" s="33">
        <v>44121.1530302894</v>
      </c>
      <c r="Q464" s="28" t="s">
        <v>38</v>
      </c>
      <c r="R464" s="29" t="s">
        <v>38</v>
      </c>
      <c r="S464" s="28" t="s">
        <v>63</v>
      </c>
      <c r="T464" s="28" t="s">
        <v>38</v>
      </c>
      <c r="U464" s="5" t="s">
        <v>38</v>
      </c>
      <c r="V464" s="28" t="s">
        <v>75</v>
      </c>
      <c r="W464" s="7" t="s">
        <v>38</v>
      </c>
      <c r="X464" s="7" t="s">
        <v>38</v>
      </c>
      <c r="Y464" s="5" t="s">
        <v>38</v>
      </c>
      <c r="Z464" s="5" t="s">
        <v>38</v>
      </c>
      <c r="AA464" s="6" t="s">
        <v>38</v>
      </c>
      <c r="AB464" s="6" t="s">
        <v>38</v>
      </c>
      <c r="AC464" s="6" t="s">
        <v>38</v>
      </c>
      <c r="AD464" s="6" t="s">
        <v>38</v>
      </c>
      <c r="AE464" s="6" t="s">
        <v>38</v>
      </c>
    </row>
    <row r="465">
      <c r="A465" s="28" t="s">
        <v>1458</v>
      </c>
      <c r="B465" s="6" t="s">
        <v>1459</v>
      </c>
      <c r="C465" s="6" t="s">
        <v>1339</v>
      </c>
      <c r="D465" s="7" t="s">
        <v>1450</v>
      </c>
      <c r="E465" s="28" t="s">
        <v>1451</v>
      </c>
      <c r="F465" s="5" t="s">
        <v>206</v>
      </c>
      <c r="G465" s="6" t="s">
        <v>59</v>
      </c>
      <c r="H465" s="6" t="s">
        <v>38</v>
      </c>
      <c r="I465" s="6" t="s">
        <v>38</v>
      </c>
      <c r="J465" s="8" t="s">
        <v>1460</v>
      </c>
      <c r="K465" s="5" t="s">
        <v>1461</v>
      </c>
      <c r="L465" s="7" t="s">
        <v>1462</v>
      </c>
      <c r="M465" s="9">
        <v>0</v>
      </c>
      <c r="N465" s="5" t="s">
        <v>217</v>
      </c>
      <c r="O465" s="32">
        <v>44119.0914787384</v>
      </c>
      <c r="P465" s="33">
        <v>44121.1534010764</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1463</v>
      </c>
      <c r="B466" s="6" t="s">
        <v>1464</v>
      </c>
      <c r="C466" s="6" t="s">
        <v>1465</v>
      </c>
      <c r="D466" s="7" t="s">
        <v>1450</v>
      </c>
      <c r="E466" s="28" t="s">
        <v>1451</v>
      </c>
      <c r="F466" s="5" t="s">
        <v>206</v>
      </c>
      <c r="G466" s="6" t="s">
        <v>59</v>
      </c>
      <c r="H466" s="6" t="s">
        <v>38</v>
      </c>
      <c r="I466" s="6" t="s">
        <v>38</v>
      </c>
      <c r="J466" s="8" t="s">
        <v>1460</v>
      </c>
      <c r="K466" s="5" t="s">
        <v>1461</v>
      </c>
      <c r="L466" s="7" t="s">
        <v>1462</v>
      </c>
      <c r="M466" s="9">
        <v>0</v>
      </c>
      <c r="N466" s="5" t="s">
        <v>54</v>
      </c>
      <c r="O466" s="32">
        <v>44119.0914790856</v>
      </c>
      <c r="P466" s="33">
        <v>44128.4382610764</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1466</v>
      </c>
      <c r="B467" s="6" t="s">
        <v>1467</v>
      </c>
      <c r="C467" s="6" t="s">
        <v>1339</v>
      </c>
      <c r="D467" s="7" t="s">
        <v>1450</v>
      </c>
      <c r="E467" s="28" t="s">
        <v>1451</v>
      </c>
      <c r="F467" s="5" t="s">
        <v>206</v>
      </c>
      <c r="G467" s="6" t="s">
        <v>59</v>
      </c>
      <c r="H467" s="6" t="s">
        <v>38</v>
      </c>
      <c r="I467" s="6" t="s">
        <v>38</v>
      </c>
      <c r="J467" s="8" t="s">
        <v>299</v>
      </c>
      <c r="K467" s="5" t="s">
        <v>300</v>
      </c>
      <c r="L467" s="7" t="s">
        <v>301</v>
      </c>
      <c r="M467" s="9">
        <v>0</v>
      </c>
      <c r="N467" s="5" t="s">
        <v>217</v>
      </c>
      <c r="O467" s="32">
        <v>44119.0914794792</v>
      </c>
      <c r="P467" s="33">
        <v>44121.1530300926</v>
      </c>
      <c r="Q467" s="28" t="s">
        <v>38</v>
      </c>
      <c r="R467" s="29" t="s">
        <v>38</v>
      </c>
      <c r="S467" s="28" t="s">
        <v>123</v>
      </c>
      <c r="T467" s="28" t="s">
        <v>38</v>
      </c>
      <c r="U467" s="5" t="s">
        <v>38</v>
      </c>
      <c r="V467" s="28" t="s">
        <v>302</v>
      </c>
      <c r="W467" s="7" t="s">
        <v>38</v>
      </c>
      <c r="X467" s="7" t="s">
        <v>38</v>
      </c>
      <c r="Y467" s="5" t="s">
        <v>38</v>
      </c>
      <c r="Z467" s="5" t="s">
        <v>38</v>
      </c>
      <c r="AA467" s="6" t="s">
        <v>38</v>
      </c>
      <c r="AB467" s="6" t="s">
        <v>38</v>
      </c>
      <c r="AC467" s="6" t="s">
        <v>38</v>
      </c>
      <c r="AD467" s="6" t="s">
        <v>38</v>
      </c>
      <c r="AE467" s="6" t="s">
        <v>38</v>
      </c>
    </row>
    <row r="468">
      <c r="A468" s="28" t="s">
        <v>1468</v>
      </c>
      <c r="B468" s="6" t="s">
        <v>1469</v>
      </c>
      <c r="C468" s="6" t="s">
        <v>1339</v>
      </c>
      <c r="D468" s="7" t="s">
        <v>1450</v>
      </c>
      <c r="E468" s="28" t="s">
        <v>1451</v>
      </c>
      <c r="F468" s="5" t="s">
        <v>206</v>
      </c>
      <c r="G468" s="6" t="s">
        <v>59</v>
      </c>
      <c r="H468" s="6" t="s">
        <v>38</v>
      </c>
      <c r="I468" s="6" t="s">
        <v>38</v>
      </c>
      <c r="J468" s="8" t="s">
        <v>305</v>
      </c>
      <c r="K468" s="5" t="s">
        <v>306</v>
      </c>
      <c r="L468" s="7" t="s">
        <v>307</v>
      </c>
      <c r="M468" s="9">
        <v>0</v>
      </c>
      <c r="N468" s="5" t="s">
        <v>217</v>
      </c>
      <c r="O468" s="32">
        <v>44119.0914798264</v>
      </c>
      <c r="P468" s="33">
        <v>44121.1530299421</v>
      </c>
      <c r="Q468" s="28" t="s">
        <v>38</v>
      </c>
      <c r="R468" s="29" t="s">
        <v>38</v>
      </c>
      <c r="S468" s="28" t="s">
        <v>123</v>
      </c>
      <c r="T468" s="28" t="s">
        <v>38</v>
      </c>
      <c r="U468" s="5" t="s">
        <v>38</v>
      </c>
      <c r="V468" s="28" t="s">
        <v>302</v>
      </c>
      <c r="W468" s="7" t="s">
        <v>38</v>
      </c>
      <c r="X468" s="7" t="s">
        <v>38</v>
      </c>
      <c r="Y468" s="5" t="s">
        <v>38</v>
      </c>
      <c r="Z468" s="5" t="s">
        <v>38</v>
      </c>
      <c r="AA468" s="6" t="s">
        <v>38</v>
      </c>
      <c r="AB468" s="6" t="s">
        <v>38</v>
      </c>
      <c r="AC468" s="6" t="s">
        <v>38</v>
      </c>
      <c r="AD468" s="6" t="s">
        <v>38</v>
      </c>
      <c r="AE468" s="6" t="s">
        <v>38</v>
      </c>
    </row>
    <row r="469">
      <c r="A469" s="28" t="s">
        <v>1470</v>
      </c>
      <c r="B469" s="6" t="s">
        <v>1471</v>
      </c>
      <c r="C469" s="6" t="s">
        <v>1339</v>
      </c>
      <c r="D469" s="7" t="s">
        <v>1450</v>
      </c>
      <c r="E469" s="28" t="s">
        <v>1451</v>
      </c>
      <c r="F469" s="5" t="s">
        <v>206</v>
      </c>
      <c r="G469" s="6" t="s">
        <v>59</v>
      </c>
      <c r="H469" s="6" t="s">
        <v>38</v>
      </c>
      <c r="I469" s="6" t="s">
        <v>38</v>
      </c>
      <c r="J469" s="8" t="s">
        <v>354</v>
      </c>
      <c r="K469" s="5" t="s">
        <v>355</v>
      </c>
      <c r="L469" s="7" t="s">
        <v>233</v>
      </c>
      <c r="M469" s="9">
        <v>0</v>
      </c>
      <c r="N469" s="5" t="s">
        <v>217</v>
      </c>
      <c r="O469" s="32">
        <v>44119.091480706</v>
      </c>
      <c r="P469" s="33">
        <v>44121.1530295486</v>
      </c>
      <c r="Q469" s="28" t="s">
        <v>38</v>
      </c>
      <c r="R469" s="29" t="s">
        <v>1472</v>
      </c>
      <c r="S469" s="28" t="s">
        <v>123</v>
      </c>
      <c r="T469" s="28" t="s">
        <v>38</v>
      </c>
      <c r="U469" s="5" t="s">
        <v>38</v>
      </c>
      <c r="V469" s="28" t="s">
        <v>302</v>
      </c>
      <c r="W469" s="7" t="s">
        <v>38</v>
      </c>
      <c r="X469" s="7" t="s">
        <v>38</v>
      </c>
      <c r="Y469" s="5" t="s">
        <v>38</v>
      </c>
      <c r="Z469" s="5" t="s">
        <v>38</v>
      </c>
      <c r="AA469" s="6" t="s">
        <v>38</v>
      </c>
      <c r="AB469" s="6" t="s">
        <v>38</v>
      </c>
      <c r="AC469" s="6" t="s">
        <v>38</v>
      </c>
      <c r="AD469" s="6" t="s">
        <v>38</v>
      </c>
      <c r="AE469" s="6" t="s">
        <v>38</v>
      </c>
    </row>
    <row r="470">
      <c r="A470" s="28" t="s">
        <v>1473</v>
      </c>
      <c r="B470" s="6" t="s">
        <v>1474</v>
      </c>
      <c r="C470" s="6" t="s">
        <v>1339</v>
      </c>
      <c r="D470" s="7" t="s">
        <v>1450</v>
      </c>
      <c r="E470" s="28" t="s">
        <v>1451</v>
      </c>
      <c r="F470" s="5" t="s">
        <v>206</v>
      </c>
      <c r="G470" s="6" t="s">
        <v>59</v>
      </c>
      <c r="H470" s="6" t="s">
        <v>38</v>
      </c>
      <c r="I470" s="6" t="s">
        <v>38</v>
      </c>
      <c r="J470" s="8" t="s">
        <v>60</v>
      </c>
      <c r="K470" s="5" t="s">
        <v>60</v>
      </c>
      <c r="L470" s="7" t="s">
        <v>61</v>
      </c>
      <c r="M470" s="9">
        <v>0</v>
      </c>
      <c r="N470" s="5" t="s">
        <v>217</v>
      </c>
      <c r="O470" s="32">
        <v>44119.0914816319</v>
      </c>
      <c r="P470" s="33">
        <v>44121.1530292014</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1475</v>
      </c>
      <c r="B471" s="6" t="s">
        <v>1476</v>
      </c>
      <c r="C471" s="6" t="s">
        <v>843</v>
      </c>
      <c r="D471" s="7" t="s">
        <v>1477</v>
      </c>
      <c r="E471" s="28" t="s">
        <v>1478</v>
      </c>
      <c r="F471" s="5" t="s">
        <v>822</v>
      </c>
      <c r="G471" s="6" t="s">
        <v>194</v>
      </c>
      <c r="H471" s="6" t="s">
        <v>38</v>
      </c>
      <c r="I471" s="6" t="s">
        <v>38</v>
      </c>
      <c r="J471" s="8" t="s">
        <v>60</v>
      </c>
      <c r="K471" s="5" t="s">
        <v>60</v>
      </c>
      <c r="L471" s="7" t="s">
        <v>61</v>
      </c>
      <c r="M471" s="9">
        <v>0</v>
      </c>
      <c r="N471" s="5" t="s">
        <v>217</v>
      </c>
      <c r="O471" s="32">
        <v>44119.1076772801</v>
      </c>
      <c r="P471" s="33">
        <v>44121.0804838773</v>
      </c>
      <c r="Q471" s="28" t="s">
        <v>38</v>
      </c>
      <c r="R471" s="29" t="s">
        <v>38</v>
      </c>
      <c r="S471" s="28" t="s">
        <v>63</v>
      </c>
      <c r="T471" s="28" t="s">
        <v>38</v>
      </c>
      <c r="U471" s="5" t="s">
        <v>38</v>
      </c>
      <c r="V471" s="28" t="s">
        <v>118</v>
      </c>
      <c r="W471" s="7" t="s">
        <v>38</v>
      </c>
      <c r="X471" s="7" t="s">
        <v>38</v>
      </c>
      <c r="Y471" s="5" t="s">
        <v>38</v>
      </c>
      <c r="Z471" s="5" t="s">
        <v>38</v>
      </c>
      <c r="AA471" s="6" t="s">
        <v>119</v>
      </c>
      <c r="AB471" s="6" t="s">
        <v>1479</v>
      </c>
      <c r="AC471" s="6" t="s">
        <v>1480</v>
      </c>
      <c r="AD471" s="6" t="s">
        <v>38</v>
      </c>
      <c r="AE471" s="6" t="s">
        <v>38</v>
      </c>
    </row>
    <row r="472">
      <c r="A472" s="28" t="s">
        <v>1481</v>
      </c>
      <c r="B472" s="6" t="s">
        <v>1482</v>
      </c>
      <c r="C472" s="6" t="s">
        <v>843</v>
      </c>
      <c r="D472" s="7" t="s">
        <v>1477</v>
      </c>
      <c r="E472" s="28" t="s">
        <v>1478</v>
      </c>
      <c r="F472" s="5" t="s">
        <v>206</v>
      </c>
      <c r="G472" s="6" t="s">
        <v>194</v>
      </c>
      <c r="H472" s="6" t="s">
        <v>38</v>
      </c>
      <c r="I472" s="6" t="s">
        <v>38</v>
      </c>
      <c r="J472" s="8" t="s">
        <v>1123</v>
      </c>
      <c r="K472" s="5" t="s">
        <v>1124</v>
      </c>
      <c r="L472" s="7" t="s">
        <v>1125</v>
      </c>
      <c r="M472" s="9">
        <v>0</v>
      </c>
      <c r="N472" s="5" t="s">
        <v>217</v>
      </c>
      <c r="O472" s="32">
        <v>44119.107680706</v>
      </c>
      <c r="P472" s="33">
        <v>44121.0804836806</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1483</v>
      </c>
      <c r="B473" s="6" t="s">
        <v>1484</v>
      </c>
      <c r="C473" s="6" t="s">
        <v>843</v>
      </c>
      <c r="D473" s="7" t="s">
        <v>1477</v>
      </c>
      <c r="E473" s="28" t="s">
        <v>1478</v>
      </c>
      <c r="F473" s="5" t="s">
        <v>206</v>
      </c>
      <c r="G473" s="6" t="s">
        <v>194</v>
      </c>
      <c r="H473" s="6" t="s">
        <v>38</v>
      </c>
      <c r="I473" s="6" t="s">
        <v>38</v>
      </c>
      <c r="J473" s="8" t="s">
        <v>513</v>
      </c>
      <c r="K473" s="5" t="s">
        <v>514</v>
      </c>
      <c r="L473" s="7" t="s">
        <v>515</v>
      </c>
      <c r="M473" s="9">
        <v>0</v>
      </c>
      <c r="N473" s="5" t="s">
        <v>217</v>
      </c>
      <c r="O473" s="32">
        <v>44119.1076808681</v>
      </c>
      <c r="P473" s="33">
        <v>44128.1211179051</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1485</v>
      </c>
      <c r="B474" s="6" t="s">
        <v>1486</v>
      </c>
      <c r="C474" s="6" t="s">
        <v>843</v>
      </c>
      <c r="D474" s="7" t="s">
        <v>1477</v>
      </c>
      <c r="E474" s="28" t="s">
        <v>1478</v>
      </c>
      <c r="F474" s="5" t="s">
        <v>206</v>
      </c>
      <c r="G474" s="6" t="s">
        <v>194</v>
      </c>
      <c r="H474" s="6" t="s">
        <v>38</v>
      </c>
      <c r="I474" s="6" t="s">
        <v>38</v>
      </c>
      <c r="J474" s="8" t="s">
        <v>519</v>
      </c>
      <c r="K474" s="5" t="s">
        <v>520</v>
      </c>
      <c r="L474" s="7" t="s">
        <v>521</v>
      </c>
      <c r="M474" s="9">
        <v>0</v>
      </c>
      <c r="N474" s="5" t="s">
        <v>217</v>
      </c>
      <c r="O474" s="32">
        <v>44119.10768125</v>
      </c>
      <c r="P474" s="33">
        <v>44128.1211180903</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1487</v>
      </c>
      <c r="B475" s="6" t="s">
        <v>1488</v>
      </c>
      <c r="C475" s="6" t="s">
        <v>843</v>
      </c>
      <c r="D475" s="7" t="s">
        <v>1477</v>
      </c>
      <c r="E475" s="28" t="s">
        <v>1478</v>
      </c>
      <c r="F475" s="5" t="s">
        <v>206</v>
      </c>
      <c r="G475" s="6" t="s">
        <v>194</v>
      </c>
      <c r="H475" s="6" t="s">
        <v>38</v>
      </c>
      <c r="I475" s="6" t="s">
        <v>38</v>
      </c>
      <c r="J475" s="8" t="s">
        <v>750</v>
      </c>
      <c r="K475" s="5" t="s">
        <v>751</v>
      </c>
      <c r="L475" s="7" t="s">
        <v>233</v>
      </c>
      <c r="M475" s="9">
        <v>0</v>
      </c>
      <c r="N475" s="5" t="s">
        <v>217</v>
      </c>
      <c r="O475" s="32">
        <v>44119.1076815972</v>
      </c>
      <c r="P475" s="33">
        <v>44128.121118287</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1489</v>
      </c>
      <c r="B476" s="6" t="s">
        <v>1490</v>
      </c>
      <c r="C476" s="6" t="s">
        <v>843</v>
      </c>
      <c r="D476" s="7" t="s">
        <v>1477</v>
      </c>
      <c r="E476" s="28" t="s">
        <v>1478</v>
      </c>
      <c r="F476" s="5" t="s">
        <v>206</v>
      </c>
      <c r="G476" s="6" t="s">
        <v>194</v>
      </c>
      <c r="H476" s="6" t="s">
        <v>38</v>
      </c>
      <c r="I476" s="6" t="s">
        <v>38</v>
      </c>
      <c r="J476" s="8" t="s">
        <v>524</v>
      </c>
      <c r="K476" s="5" t="s">
        <v>525</v>
      </c>
      <c r="L476" s="7" t="s">
        <v>526</v>
      </c>
      <c r="M476" s="9">
        <v>0</v>
      </c>
      <c r="N476" s="5" t="s">
        <v>217</v>
      </c>
      <c r="O476" s="32">
        <v>44119.1076826736</v>
      </c>
      <c r="P476" s="33">
        <v>44128.1211184838</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1491</v>
      </c>
      <c r="B477" s="6" t="s">
        <v>1492</v>
      </c>
      <c r="C477" s="6" t="s">
        <v>843</v>
      </c>
      <c r="D477" s="7" t="s">
        <v>1477</v>
      </c>
      <c r="E477" s="28" t="s">
        <v>1478</v>
      </c>
      <c r="F477" s="5" t="s">
        <v>206</v>
      </c>
      <c r="G477" s="6" t="s">
        <v>194</v>
      </c>
      <c r="H477" s="6" t="s">
        <v>38</v>
      </c>
      <c r="I477" s="6" t="s">
        <v>38</v>
      </c>
      <c r="J477" s="8" t="s">
        <v>756</v>
      </c>
      <c r="K477" s="5" t="s">
        <v>757</v>
      </c>
      <c r="L477" s="7" t="s">
        <v>233</v>
      </c>
      <c r="M477" s="9">
        <v>0</v>
      </c>
      <c r="N477" s="5" t="s">
        <v>217</v>
      </c>
      <c r="O477" s="32">
        <v>44119.1076828704</v>
      </c>
      <c r="P477" s="33">
        <v>44128.1211186343</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1493</v>
      </c>
      <c r="B478" s="6" t="s">
        <v>1494</v>
      </c>
      <c r="C478" s="6" t="s">
        <v>843</v>
      </c>
      <c r="D478" s="7" t="s">
        <v>1477</v>
      </c>
      <c r="E478" s="28" t="s">
        <v>1478</v>
      </c>
      <c r="F478" s="5" t="s">
        <v>206</v>
      </c>
      <c r="G478" s="6" t="s">
        <v>194</v>
      </c>
      <c r="H478" s="6" t="s">
        <v>38</v>
      </c>
      <c r="I478" s="6" t="s">
        <v>38</v>
      </c>
      <c r="J478" s="8" t="s">
        <v>331</v>
      </c>
      <c r="K478" s="5" t="s">
        <v>332</v>
      </c>
      <c r="L478" s="7" t="s">
        <v>333</v>
      </c>
      <c r="M478" s="9">
        <v>0</v>
      </c>
      <c r="N478" s="5" t="s">
        <v>217</v>
      </c>
      <c r="O478" s="32">
        <v>44119.1076834144</v>
      </c>
      <c r="P478" s="33">
        <v>44128.1211173611</v>
      </c>
      <c r="Q478" s="28" t="s">
        <v>38</v>
      </c>
      <c r="R478" s="29" t="s">
        <v>38</v>
      </c>
      <c r="S478" s="28" t="s">
        <v>123</v>
      </c>
      <c r="T478" s="28" t="s">
        <v>38</v>
      </c>
      <c r="U478" s="5" t="s">
        <v>38</v>
      </c>
      <c r="V478" s="28" t="s">
        <v>334</v>
      </c>
      <c r="W478" s="7" t="s">
        <v>38</v>
      </c>
      <c r="X478" s="7" t="s">
        <v>38</v>
      </c>
      <c r="Y478" s="5" t="s">
        <v>38</v>
      </c>
      <c r="Z478" s="5" t="s">
        <v>38</v>
      </c>
      <c r="AA478" s="6" t="s">
        <v>38</v>
      </c>
      <c r="AB478" s="6" t="s">
        <v>38</v>
      </c>
      <c r="AC478" s="6" t="s">
        <v>38</v>
      </c>
      <c r="AD478" s="6" t="s">
        <v>38</v>
      </c>
      <c r="AE478" s="6" t="s">
        <v>38</v>
      </c>
    </row>
    <row r="479">
      <c r="A479" s="28" t="s">
        <v>1495</v>
      </c>
      <c r="B479" s="6" t="s">
        <v>1496</v>
      </c>
      <c r="C479" s="6" t="s">
        <v>843</v>
      </c>
      <c r="D479" s="7" t="s">
        <v>1477</v>
      </c>
      <c r="E479" s="28" t="s">
        <v>1478</v>
      </c>
      <c r="F479" s="5" t="s">
        <v>206</v>
      </c>
      <c r="G479" s="6" t="s">
        <v>194</v>
      </c>
      <c r="H479" s="6" t="s">
        <v>38</v>
      </c>
      <c r="I479" s="6" t="s">
        <v>38</v>
      </c>
      <c r="J479" s="8" t="s">
        <v>575</v>
      </c>
      <c r="K479" s="5" t="s">
        <v>576</v>
      </c>
      <c r="L479" s="7" t="s">
        <v>577</v>
      </c>
      <c r="M479" s="9">
        <v>0</v>
      </c>
      <c r="N479" s="5" t="s">
        <v>217</v>
      </c>
      <c r="O479" s="32">
        <v>44119.1076834144</v>
      </c>
      <c r="P479" s="33">
        <v>44128.1211175579</v>
      </c>
      <c r="Q479" s="28" t="s">
        <v>38</v>
      </c>
      <c r="R479" s="29" t="s">
        <v>38</v>
      </c>
      <c r="S479" s="28" t="s">
        <v>123</v>
      </c>
      <c r="T479" s="28" t="s">
        <v>38</v>
      </c>
      <c r="U479" s="5" t="s">
        <v>38</v>
      </c>
      <c r="V479" s="28" t="s">
        <v>578</v>
      </c>
      <c r="W479" s="7" t="s">
        <v>38</v>
      </c>
      <c r="X479" s="7" t="s">
        <v>38</v>
      </c>
      <c r="Y479" s="5" t="s">
        <v>38</v>
      </c>
      <c r="Z479" s="5" t="s">
        <v>38</v>
      </c>
      <c r="AA479" s="6" t="s">
        <v>38</v>
      </c>
      <c r="AB479" s="6" t="s">
        <v>38</v>
      </c>
      <c r="AC479" s="6" t="s">
        <v>38</v>
      </c>
      <c r="AD479" s="6" t="s">
        <v>38</v>
      </c>
      <c r="AE479" s="6" t="s">
        <v>38</v>
      </c>
    </row>
    <row r="480">
      <c r="A480" s="28" t="s">
        <v>1497</v>
      </c>
      <c r="B480" s="6" t="s">
        <v>1498</v>
      </c>
      <c r="C480" s="6" t="s">
        <v>205</v>
      </c>
      <c r="D480" s="7" t="s">
        <v>1499</v>
      </c>
      <c r="E480" s="28" t="s">
        <v>1500</v>
      </c>
      <c r="F480" s="5" t="s">
        <v>206</v>
      </c>
      <c r="G480" s="6" t="s">
        <v>194</v>
      </c>
      <c r="H480" s="6" t="s">
        <v>38</v>
      </c>
      <c r="I480" s="6" t="s">
        <v>38</v>
      </c>
      <c r="J480" s="8" t="s">
        <v>539</v>
      </c>
      <c r="K480" s="5" t="s">
        <v>540</v>
      </c>
      <c r="L480" s="7" t="s">
        <v>541</v>
      </c>
      <c r="M480" s="9">
        <v>0</v>
      </c>
      <c r="N480" s="5" t="s">
        <v>217</v>
      </c>
      <c r="O480" s="32">
        <v>44119.1803914699</v>
      </c>
      <c r="P480" s="33">
        <v>44121.0946827199</v>
      </c>
      <c r="Q480" s="28" t="s">
        <v>38</v>
      </c>
      <c r="R480" s="29" t="s">
        <v>38</v>
      </c>
      <c r="S480" s="28" t="s">
        <v>63</v>
      </c>
      <c r="T480" s="28" t="s">
        <v>38</v>
      </c>
      <c r="U480" s="5" t="s">
        <v>38</v>
      </c>
      <c r="V480" s="28" t="s">
        <v>75</v>
      </c>
      <c r="W480" s="7" t="s">
        <v>38</v>
      </c>
      <c r="X480" s="7" t="s">
        <v>38</v>
      </c>
      <c r="Y480" s="5" t="s">
        <v>38</v>
      </c>
      <c r="Z480" s="5" t="s">
        <v>38</v>
      </c>
      <c r="AA480" s="6" t="s">
        <v>38</v>
      </c>
      <c r="AB480" s="6" t="s">
        <v>38</v>
      </c>
      <c r="AC480" s="6" t="s">
        <v>38</v>
      </c>
      <c r="AD480" s="6" t="s">
        <v>38</v>
      </c>
      <c r="AE480" s="6" t="s">
        <v>38</v>
      </c>
    </row>
    <row r="481">
      <c r="A481" s="28" t="s">
        <v>1501</v>
      </c>
      <c r="B481" s="6" t="s">
        <v>1502</v>
      </c>
      <c r="C481" s="6" t="s">
        <v>205</v>
      </c>
      <c r="D481" s="7" t="s">
        <v>1499</v>
      </c>
      <c r="E481" s="28" t="s">
        <v>1500</v>
      </c>
      <c r="F481" s="5" t="s">
        <v>206</v>
      </c>
      <c r="G481" s="6" t="s">
        <v>194</v>
      </c>
      <c r="H481" s="6" t="s">
        <v>38</v>
      </c>
      <c r="I481" s="6" t="s">
        <v>38</v>
      </c>
      <c r="J481" s="8" t="s">
        <v>539</v>
      </c>
      <c r="K481" s="5" t="s">
        <v>540</v>
      </c>
      <c r="L481" s="7" t="s">
        <v>541</v>
      </c>
      <c r="M481" s="9">
        <v>0</v>
      </c>
      <c r="N481" s="5" t="s">
        <v>217</v>
      </c>
      <c r="O481" s="32">
        <v>44119.1804191319</v>
      </c>
      <c r="P481" s="33">
        <v>44121.0946829051</v>
      </c>
      <c r="Q481" s="28" t="s">
        <v>38</v>
      </c>
      <c r="R481" s="29" t="s">
        <v>38</v>
      </c>
      <c r="S481" s="28" t="s">
        <v>63</v>
      </c>
      <c r="T481" s="28" t="s">
        <v>38</v>
      </c>
      <c r="U481" s="5" t="s">
        <v>38</v>
      </c>
      <c r="V481" s="28" t="s">
        <v>75</v>
      </c>
      <c r="W481" s="7" t="s">
        <v>38</v>
      </c>
      <c r="X481" s="7" t="s">
        <v>38</v>
      </c>
      <c r="Y481" s="5" t="s">
        <v>38</v>
      </c>
      <c r="Z481" s="5" t="s">
        <v>38</v>
      </c>
      <c r="AA481" s="6" t="s">
        <v>38</v>
      </c>
      <c r="AB481" s="6" t="s">
        <v>38</v>
      </c>
      <c r="AC481" s="6" t="s">
        <v>38</v>
      </c>
      <c r="AD481" s="6" t="s">
        <v>38</v>
      </c>
      <c r="AE481" s="6" t="s">
        <v>38</v>
      </c>
    </row>
    <row r="482">
      <c r="A482" s="28" t="s">
        <v>1503</v>
      </c>
      <c r="B482" s="6" t="s">
        <v>1504</v>
      </c>
      <c r="C482" s="6" t="s">
        <v>205</v>
      </c>
      <c r="D482" s="7" t="s">
        <v>1499</v>
      </c>
      <c r="E482" s="28" t="s">
        <v>1500</v>
      </c>
      <c r="F482" s="5" t="s">
        <v>206</v>
      </c>
      <c r="G482" s="6" t="s">
        <v>194</v>
      </c>
      <c r="H482" s="6" t="s">
        <v>38</v>
      </c>
      <c r="I482" s="6" t="s">
        <v>38</v>
      </c>
      <c r="J482" s="8" t="s">
        <v>539</v>
      </c>
      <c r="K482" s="5" t="s">
        <v>540</v>
      </c>
      <c r="L482" s="7" t="s">
        <v>541</v>
      </c>
      <c r="M482" s="9">
        <v>0</v>
      </c>
      <c r="N482" s="5" t="s">
        <v>217</v>
      </c>
      <c r="O482" s="32">
        <v>44119.1804191319</v>
      </c>
      <c r="P482" s="33">
        <v>44121.0946830671</v>
      </c>
      <c r="Q482" s="28" t="s">
        <v>38</v>
      </c>
      <c r="R482" s="29" t="s">
        <v>38</v>
      </c>
      <c r="S482" s="28" t="s">
        <v>63</v>
      </c>
      <c r="T482" s="28" t="s">
        <v>38</v>
      </c>
      <c r="U482" s="5" t="s">
        <v>38</v>
      </c>
      <c r="V482" s="28" t="s">
        <v>75</v>
      </c>
      <c r="W482" s="7" t="s">
        <v>38</v>
      </c>
      <c r="X482" s="7" t="s">
        <v>38</v>
      </c>
      <c r="Y482" s="5" t="s">
        <v>38</v>
      </c>
      <c r="Z482" s="5" t="s">
        <v>38</v>
      </c>
      <c r="AA482" s="6" t="s">
        <v>38</v>
      </c>
      <c r="AB482" s="6" t="s">
        <v>38</v>
      </c>
      <c r="AC482" s="6" t="s">
        <v>38</v>
      </c>
      <c r="AD482" s="6" t="s">
        <v>38</v>
      </c>
      <c r="AE482" s="6" t="s">
        <v>38</v>
      </c>
    </row>
    <row r="483">
      <c r="A483" s="28" t="s">
        <v>1505</v>
      </c>
      <c r="B483" s="6" t="s">
        <v>1506</v>
      </c>
      <c r="C483" s="6" t="s">
        <v>205</v>
      </c>
      <c r="D483" s="7" t="s">
        <v>1499</v>
      </c>
      <c r="E483" s="28" t="s">
        <v>1500</v>
      </c>
      <c r="F483" s="5" t="s">
        <v>206</v>
      </c>
      <c r="G483" s="6" t="s">
        <v>194</v>
      </c>
      <c r="H483" s="6" t="s">
        <v>38</v>
      </c>
      <c r="I483" s="6" t="s">
        <v>38</v>
      </c>
      <c r="J483" s="8" t="s">
        <v>539</v>
      </c>
      <c r="K483" s="5" t="s">
        <v>540</v>
      </c>
      <c r="L483" s="7" t="s">
        <v>541</v>
      </c>
      <c r="M483" s="9">
        <v>0</v>
      </c>
      <c r="N483" s="5" t="s">
        <v>217</v>
      </c>
      <c r="O483" s="32">
        <v>44119.1804193287</v>
      </c>
      <c r="P483" s="33">
        <v>44121.0946832523</v>
      </c>
      <c r="Q483" s="28" t="s">
        <v>38</v>
      </c>
      <c r="R483" s="29" t="s">
        <v>38</v>
      </c>
      <c r="S483" s="28" t="s">
        <v>63</v>
      </c>
      <c r="T483" s="28" t="s">
        <v>38</v>
      </c>
      <c r="U483" s="5" t="s">
        <v>38</v>
      </c>
      <c r="V483" s="28" t="s">
        <v>75</v>
      </c>
      <c r="W483" s="7" t="s">
        <v>38</v>
      </c>
      <c r="X483" s="7" t="s">
        <v>38</v>
      </c>
      <c r="Y483" s="5" t="s">
        <v>38</v>
      </c>
      <c r="Z483" s="5" t="s">
        <v>38</v>
      </c>
      <c r="AA483" s="6" t="s">
        <v>38</v>
      </c>
      <c r="AB483" s="6" t="s">
        <v>38</v>
      </c>
      <c r="AC483" s="6" t="s">
        <v>38</v>
      </c>
      <c r="AD483" s="6" t="s">
        <v>38</v>
      </c>
      <c r="AE483" s="6" t="s">
        <v>38</v>
      </c>
    </row>
    <row r="484">
      <c r="A484" s="28" t="s">
        <v>1507</v>
      </c>
      <c r="B484" s="6" t="s">
        <v>1508</v>
      </c>
      <c r="C484" s="6" t="s">
        <v>205</v>
      </c>
      <c r="D484" s="7" t="s">
        <v>1499</v>
      </c>
      <c r="E484" s="28" t="s">
        <v>1500</v>
      </c>
      <c r="F484" s="5" t="s">
        <v>206</v>
      </c>
      <c r="G484" s="6" t="s">
        <v>194</v>
      </c>
      <c r="H484" s="6" t="s">
        <v>38</v>
      </c>
      <c r="I484" s="6" t="s">
        <v>38</v>
      </c>
      <c r="J484" s="8" t="s">
        <v>299</v>
      </c>
      <c r="K484" s="5" t="s">
        <v>300</v>
      </c>
      <c r="L484" s="7" t="s">
        <v>301</v>
      </c>
      <c r="M484" s="9">
        <v>0</v>
      </c>
      <c r="N484" s="5" t="s">
        <v>217</v>
      </c>
      <c r="O484" s="32">
        <v>44119.1804193287</v>
      </c>
      <c r="P484" s="33">
        <v>44121.1922413542</v>
      </c>
      <c r="Q484" s="28" t="s">
        <v>38</v>
      </c>
      <c r="R484" s="29" t="s">
        <v>38</v>
      </c>
      <c r="S484" s="28" t="s">
        <v>123</v>
      </c>
      <c r="T484" s="28" t="s">
        <v>38</v>
      </c>
      <c r="U484" s="5" t="s">
        <v>38</v>
      </c>
      <c r="V484" s="28" t="s">
        <v>302</v>
      </c>
      <c r="W484" s="7" t="s">
        <v>38</v>
      </c>
      <c r="X484" s="7" t="s">
        <v>38</v>
      </c>
      <c r="Y484" s="5" t="s">
        <v>38</v>
      </c>
      <c r="Z484" s="5" t="s">
        <v>38</v>
      </c>
      <c r="AA484" s="6" t="s">
        <v>38</v>
      </c>
      <c r="AB484" s="6" t="s">
        <v>38</v>
      </c>
      <c r="AC484" s="6" t="s">
        <v>38</v>
      </c>
      <c r="AD484" s="6" t="s">
        <v>38</v>
      </c>
      <c r="AE484" s="6" t="s">
        <v>38</v>
      </c>
    </row>
    <row r="485">
      <c r="A485" s="28" t="s">
        <v>1509</v>
      </c>
      <c r="B485" s="6" t="s">
        <v>1510</v>
      </c>
      <c r="C485" s="6" t="s">
        <v>205</v>
      </c>
      <c r="D485" s="7" t="s">
        <v>1499</v>
      </c>
      <c r="E485" s="28" t="s">
        <v>1500</v>
      </c>
      <c r="F485" s="5" t="s">
        <v>206</v>
      </c>
      <c r="G485" s="6" t="s">
        <v>194</v>
      </c>
      <c r="H485" s="6" t="s">
        <v>38</v>
      </c>
      <c r="I485" s="6" t="s">
        <v>38</v>
      </c>
      <c r="J485" s="8" t="s">
        <v>305</v>
      </c>
      <c r="K485" s="5" t="s">
        <v>306</v>
      </c>
      <c r="L485" s="7" t="s">
        <v>307</v>
      </c>
      <c r="M485" s="9">
        <v>0</v>
      </c>
      <c r="N485" s="5" t="s">
        <v>217</v>
      </c>
      <c r="O485" s="32">
        <v>44119.1804194792</v>
      </c>
      <c r="P485" s="33">
        <v>44121.1922418634</v>
      </c>
      <c r="Q485" s="28" t="s">
        <v>38</v>
      </c>
      <c r="R485" s="29" t="s">
        <v>38</v>
      </c>
      <c r="S485" s="28" t="s">
        <v>123</v>
      </c>
      <c r="T485" s="28" t="s">
        <v>38</v>
      </c>
      <c r="U485" s="5" t="s">
        <v>38</v>
      </c>
      <c r="V485" s="28" t="s">
        <v>302</v>
      </c>
      <c r="W485" s="7" t="s">
        <v>38</v>
      </c>
      <c r="X485" s="7" t="s">
        <v>38</v>
      </c>
      <c r="Y485" s="5" t="s">
        <v>38</v>
      </c>
      <c r="Z485" s="5" t="s">
        <v>38</v>
      </c>
      <c r="AA485" s="6" t="s">
        <v>38</v>
      </c>
      <c r="AB485" s="6" t="s">
        <v>38</v>
      </c>
      <c r="AC485" s="6" t="s">
        <v>38</v>
      </c>
      <c r="AD485" s="6" t="s">
        <v>38</v>
      </c>
      <c r="AE485" s="6" t="s">
        <v>38</v>
      </c>
    </row>
    <row r="486">
      <c r="A486" s="28" t="s">
        <v>1511</v>
      </c>
      <c r="B486" s="6" t="s">
        <v>1512</v>
      </c>
      <c r="C486" s="6" t="s">
        <v>205</v>
      </c>
      <c r="D486" s="7" t="s">
        <v>1499</v>
      </c>
      <c r="E486" s="28" t="s">
        <v>1500</v>
      </c>
      <c r="F486" s="5" t="s">
        <v>206</v>
      </c>
      <c r="G486" s="6" t="s">
        <v>194</v>
      </c>
      <c r="H486" s="6" t="s">
        <v>38</v>
      </c>
      <c r="I486" s="6" t="s">
        <v>38</v>
      </c>
      <c r="J486" s="8" t="s">
        <v>354</v>
      </c>
      <c r="K486" s="5" t="s">
        <v>355</v>
      </c>
      <c r="L486" s="7" t="s">
        <v>233</v>
      </c>
      <c r="M486" s="9">
        <v>0</v>
      </c>
      <c r="N486" s="5" t="s">
        <v>217</v>
      </c>
      <c r="O486" s="32">
        <v>44119.1804196759</v>
      </c>
      <c r="P486" s="33">
        <v>44121.1922424421</v>
      </c>
      <c r="Q486" s="28" t="s">
        <v>38</v>
      </c>
      <c r="R486" s="29" t="s">
        <v>38</v>
      </c>
      <c r="S486" s="28" t="s">
        <v>123</v>
      </c>
      <c r="T486" s="28" t="s">
        <v>38</v>
      </c>
      <c r="U486" s="5" t="s">
        <v>38</v>
      </c>
      <c r="V486" s="28" t="s">
        <v>302</v>
      </c>
      <c r="W486" s="7" t="s">
        <v>38</v>
      </c>
      <c r="X486" s="7" t="s">
        <v>38</v>
      </c>
      <c r="Y486" s="5" t="s">
        <v>38</v>
      </c>
      <c r="Z486" s="5" t="s">
        <v>38</v>
      </c>
      <c r="AA486" s="6" t="s">
        <v>38</v>
      </c>
      <c r="AB486" s="6" t="s">
        <v>38</v>
      </c>
      <c r="AC486" s="6" t="s">
        <v>38</v>
      </c>
      <c r="AD486" s="6" t="s">
        <v>38</v>
      </c>
      <c r="AE486" s="6" t="s">
        <v>38</v>
      </c>
    </row>
    <row r="487">
      <c r="A487" s="28" t="s">
        <v>1513</v>
      </c>
      <c r="B487" s="6" t="s">
        <v>1514</v>
      </c>
      <c r="C487" s="6" t="s">
        <v>1515</v>
      </c>
      <c r="D487" s="7" t="s">
        <v>1516</v>
      </c>
      <c r="E487" s="28" t="s">
        <v>1517</v>
      </c>
      <c r="F487" s="5" t="s">
        <v>206</v>
      </c>
      <c r="G487" s="6" t="s">
        <v>38</v>
      </c>
      <c r="H487" s="6" t="s">
        <v>38</v>
      </c>
      <c r="I487" s="6" t="s">
        <v>38</v>
      </c>
      <c r="J487" s="8" t="s">
        <v>539</v>
      </c>
      <c r="K487" s="5" t="s">
        <v>540</v>
      </c>
      <c r="L487" s="7" t="s">
        <v>541</v>
      </c>
      <c r="M487" s="9">
        <v>0</v>
      </c>
      <c r="N487" s="5" t="s">
        <v>217</v>
      </c>
      <c r="O487" s="32">
        <v>44119.1878689815</v>
      </c>
      <c r="P487" s="33">
        <v>44121.0042328704</v>
      </c>
      <c r="Q487" s="28" t="s">
        <v>38</v>
      </c>
      <c r="R487" s="29" t="s">
        <v>38</v>
      </c>
      <c r="S487" s="28" t="s">
        <v>63</v>
      </c>
      <c r="T487" s="28" t="s">
        <v>38</v>
      </c>
      <c r="U487" s="5" t="s">
        <v>38</v>
      </c>
      <c r="V487" s="28" t="s">
        <v>75</v>
      </c>
      <c r="W487" s="7" t="s">
        <v>38</v>
      </c>
      <c r="X487" s="7" t="s">
        <v>38</v>
      </c>
      <c r="Y487" s="5" t="s">
        <v>38</v>
      </c>
      <c r="Z487" s="5" t="s">
        <v>38</v>
      </c>
      <c r="AA487" s="6" t="s">
        <v>38</v>
      </c>
      <c r="AB487" s="6" t="s">
        <v>38</v>
      </c>
      <c r="AC487" s="6" t="s">
        <v>38</v>
      </c>
      <c r="AD487" s="6" t="s">
        <v>38</v>
      </c>
      <c r="AE487" s="6" t="s">
        <v>38</v>
      </c>
    </row>
    <row r="488">
      <c r="A488" s="28" t="s">
        <v>1518</v>
      </c>
      <c r="B488" s="6" t="s">
        <v>1519</v>
      </c>
      <c r="C488" s="6" t="s">
        <v>1515</v>
      </c>
      <c r="D488" s="7" t="s">
        <v>1516</v>
      </c>
      <c r="E488" s="28" t="s">
        <v>1517</v>
      </c>
      <c r="F488" s="5" t="s">
        <v>206</v>
      </c>
      <c r="G488" s="6" t="s">
        <v>38</v>
      </c>
      <c r="H488" s="6" t="s">
        <v>38</v>
      </c>
      <c r="I488" s="6" t="s">
        <v>38</v>
      </c>
      <c r="J488" s="8" t="s">
        <v>552</v>
      </c>
      <c r="K488" s="5" t="s">
        <v>553</v>
      </c>
      <c r="L488" s="7" t="s">
        <v>554</v>
      </c>
      <c r="M488" s="9">
        <v>0</v>
      </c>
      <c r="N488" s="5" t="s">
        <v>217</v>
      </c>
      <c r="O488" s="32">
        <v>44119.1878691782</v>
      </c>
      <c r="P488" s="33">
        <v>44121.0042333681</v>
      </c>
      <c r="Q488" s="28" t="s">
        <v>38</v>
      </c>
      <c r="R488" s="29" t="s">
        <v>1520</v>
      </c>
      <c r="S488" s="28" t="s">
        <v>63</v>
      </c>
      <c r="T488" s="28" t="s">
        <v>38</v>
      </c>
      <c r="U488" s="5" t="s">
        <v>38</v>
      </c>
      <c r="V488" s="28" t="s">
        <v>64</v>
      </c>
      <c r="W488" s="7" t="s">
        <v>38</v>
      </c>
      <c r="X488" s="7" t="s">
        <v>38</v>
      </c>
      <c r="Y488" s="5" t="s">
        <v>38</v>
      </c>
      <c r="Z488" s="5" t="s">
        <v>38</v>
      </c>
      <c r="AA488" s="6" t="s">
        <v>38</v>
      </c>
      <c r="AB488" s="6" t="s">
        <v>38</v>
      </c>
      <c r="AC488" s="6" t="s">
        <v>38</v>
      </c>
      <c r="AD488" s="6" t="s">
        <v>38</v>
      </c>
      <c r="AE488" s="6" t="s">
        <v>38</v>
      </c>
    </row>
    <row r="489">
      <c r="A489" s="28" t="s">
        <v>1521</v>
      </c>
      <c r="B489" s="6" t="s">
        <v>1522</v>
      </c>
      <c r="C489" s="6" t="s">
        <v>1515</v>
      </c>
      <c r="D489" s="7" t="s">
        <v>1516</v>
      </c>
      <c r="E489" s="28" t="s">
        <v>1517</v>
      </c>
      <c r="F489" s="5" t="s">
        <v>206</v>
      </c>
      <c r="G489" s="6" t="s">
        <v>38</v>
      </c>
      <c r="H489" s="6" t="s">
        <v>38</v>
      </c>
      <c r="I489" s="6" t="s">
        <v>38</v>
      </c>
      <c r="J489" s="8" t="s">
        <v>552</v>
      </c>
      <c r="K489" s="5" t="s">
        <v>553</v>
      </c>
      <c r="L489" s="7" t="s">
        <v>554</v>
      </c>
      <c r="M489" s="9">
        <v>0</v>
      </c>
      <c r="N489" s="5" t="s">
        <v>217</v>
      </c>
      <c r="O489" s="32">
        <v>44119.1878693287</v>
      </c>
      <c r="P489" s="33">
        <v>44121.0042335995</v>
      </c>
      <c r="Q489" s="28" t="s">
        <v>1523</v>
      </c>
      <c r="R489" s="29" t="s">
        <v>38</v>
      </c>
      <c r="S489" s="28" t="s">
        <v>63</v>
      </c>
      <c r="T489" s="28" t="s">
        <v>38</v>
      </c>
      <c r="U489" s="5" t="s">
        <v>38</v>
      </c>
      <c r="V489" s="28" t="s">
        <v>64</v>
      </c>
      <c r="W489" s="7" t="s">
        <v>38</v>
      </c>
      <c r="X489" s="7" t="s">
        <v>38</v>
      </c>
      <c r="Y489" s="5" t="s">
        <v>38</v>
      </c>
      <c r="Z489" s="5" t="s">
        <v>38</v>
      </c>
      <c r="AA489" s="6" t="s">
        <v>38</v>
      </c>
      <c r="AB489" s="6" t="s">
        <v>38</v>
      </c>
      <c r="AC489" s="6" t="s">
        <v>38</v>
      </c>
      <c r="AD489" s="6" t="s">
        <v>38</v>
      </c>
      <c r="AE489" s="6" t="s">
        <v>38</v>
      </c>
    </row>
    <row r="490">
      <c r="A490" s="28" t="s">
        <v>1524</v>
      </c>
      <c r="B490" s="6" t="s">
        <v>1525</v>
      </c>
      <c r="C490" s="6" t="s">
        <v>1515</v>
      </c>
      <c r="D490" s="7" t="s">
        <v>1516</v>
      </c>
      <c r="E490" s="28" t="s">
        <v>1517</v>
      </c>
      <c r="F490" s="5" t="s">
        <v>206</v>
      </c>
      <c r="G490" s="6" t="s">
        <v>38</v>
      </c>
      <c r="H490" s="6" t="s">
        <v>38</v>
      </c>
      <c r="I490" s="6" t="s">
        <v>38</v>
      </c>
      <c r="J490" s="8" t="s">
        <v>640</v>
      </c>
      <c r="K490" s="5" t="s">
        <v>641</v>
      </c>
      <c r="L490" s="7" t="s">
        <v>642</v>
      </c>
      <c r="M490" s="9">
        <v>0</v>
      </c>
      <c r="N490" s="5" t="s">
        <v>217</v>
      </c>
      <c r="O490" s="32">
        <v>44119.1878697107</v>
      </c>
      <c r="P490" s="33">
        <v>44121.0042335995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1526</v>
      </c>
      <c r="B491" s="6" t="s">
        <v>460</v>
      </c>
      <c r="C491" s="6" t="s">
        <v>1515</v>
      </c>
      <c r="D491" s="7" t="s">
        <v>1516</v>
      </c>
      <c r="E491" s="28" t="s">
        <v>1517</v>
      </c>
      <c r="F491" s="5" t="s">
        <v>206</v>
      </c>
      <c r="G491" s="6" t="s">
        <v>38</v>
      </c>
      <c r="H491" s="6" t="s">
        <v>38</v>
      </c>
      <c r="I491" s="6" t="s">
        <v>38</v>
      </c>
      <c r="J491" s="8" t="s">
        <v>458</v>
      </c>
      <c r="K491" s="5" t="s">
        <v>459</v>
      </c>
      <c r="L491" s="7" t="s">
        <v>460</v>
      </c>
      <c r="M491" s="9">
        <v>0</v>
      </c>
      <c r="N491" s="5" t="s">
        <v>217</v>
      </c>
      <c r="O491" s="32">
        <v>44119.1878698727</v>
      </c>
      <c r="P491" s="33">
        <v>44121.0042339468</v>
      </c>
      <c r="Q491" s="28" t="s">
        <v>38</v>
      </c>
      <c r="R491" s="29" t="s">
        <v>38</v>
      </c>
      <c r="S491" s="28" t="s">
        <v>123</v>
      </c>
      <c r="T491" s="28" t="s">
        <v>38</v>
      </c>
      <c r="U491" s="5" t="s">
        <v>38</v>
      </c>
      <c r="V491" s="28" t="s">
        <v>450</v>
      </c>
      <c r="W491" s="7" t="s">
        <v>38</v>
      </c>
      <c r="X491" s="7" t="s">
        <v>38</v>
      </c>
      <c r="Y491" s="5" t="s">
        <v>38</v>
      </c>
      <c r="Z491" s="5" t="s">
        <v>38</v>
      </c>
      <c r="AA491" s="6" t="s">
        <v>38</v>
      </c>
      <c r="AB491" s="6" t="s">
        <v>38</v>
      </c>
      <c r="AC491" s="6" t="s">
        <v>38</v>
      </c>
      <c r="AD491" s="6" t="s">
        <v>38</v>
      </c>
      <c r="AE491" s="6" t="s">
        <v>38</v>
      </c>
    </row>
    <row r="492">
      <c r="A492" s="28" t="s">
        <v>1527</v>
      </c>
      <c r="B492" s="6" t="s">
        <v>1528</v>
      </c>
      <c r="C492" s="6" t="s">
        <v>1529</v>
      </c>
      <c r="D492" s="7" t="s">
        <v>1530</v>
      </c>
      <c r="E492" s="28" t="s">
        <v>1531</v>
      </c>
      <c r="F492" s="5" t="s">
        <v>206</v>
      </c>
      <c r="G492" s="6" t="s">
        <v>59</v>
      </c>
      <c r="H492" s="6" t="s">
        <v>38</v>
      </c>
      <c r="I492" s="6" t="s">
        <v>38</v>
      </c>
      <c r="J492" s="8" t="s">
        <v>220</v>
      </c>
      <c r="K492" s="5" t="s">
        <v>221</v>
      </c>
      <c r="L492" s="7" t="s">
        <v>222</v>
      </c>
      <c r="M492" s="9">
        <v>0</v>
      </c>
      <c r="N492" s="5" t="s">
        <v>210</v>
      </c>
      <c r="O492" s="32">
        <v>44119.2116871875</v>
      </c>
      <c r="P492" s="33">
        <v>44120.3658789352</v>
      </c>
      <c r="Q492" s="28" t="s">
        <v>38</v>
      </c>
      <c r="R492" s="29" t="s">
        <v>1532</v>
      </c>
      <c r="S492" s="28" t="s">
        <v>123</v>
      </c>
      <c r="T492" s="28" t="s">
        <v>38</v>
      </c>
      <c r="U492" s="5" t="s">
        <v>38</v>
      </c>
      <c r="V492" s="28" t="s">
        <v>202</v>
      </c>
      <c r="W492" s="7" t="s">
        <v>38</v>
      </c>
      <c r="X492" s="7" t="s">
        <v>38</v>
      </c>
      <c r="Y492" s="5" t="s">
        <v>38</v>
      </c>
      <c r="Z492" s="5" t="s">
        <v>38</v>
      </c>
      <c r="AA492" s="6" t="s">
        <v>38</v>
      </c>
      <c r="AB492" s="6" t="s">
        <v>38</v>
      </c>
      <c r="AC492" s="6" t="s">
        <v>38</v>
      </c>
      <c r="AD492" s="6" t="s">
        <v>38</v>
      </c>
      <c r="AE492" s="6" t="s">
        <v>38</v>
      </c>
    </row>
    <row r="493">
      <c r="A493" s="28" t="s">
        <v>1533</v>
      </c>
      <c r="B493" s="6" t="s">
        <v>1534</v>
      </c>
      <c r="C493" s="6" t="s">
        <v>1535</v>
      </c>
      <c r="D493" s="7" t="s">
        <v>1536</v>
      </c>
      <c r="E493" s="28" t="s">
        <v>1537</v>
      </c>
      <c r="F493" s="5" t="s">
        <v>206</v>
      </c>
      <c r="G493" s="6" t="s">
        <v>59</v>
      </c>
      <c r="H493" s="6" t="s">
        <v>38</v>
      </c>
      <c r="I493" s="6" t="s">
        <v>38</v>
      </c>
      <c r="J493" s="8" t="s">
        <v>385</v>
      </c>
      <c r="K493" s="5" t="s">
        <v>386</v>
      </c>
      <c r="L493" s="7" t="s">
        <v>387</v>
      </c>
      <c r="M493" s="9">
        <v>0</v>
      </c>
      <c r="N493" s="5" t="s">
        <v>217</v>
      </c>
      <c r="O493" s="32">
        <v>44119.2712670949</v>
      </c>
      <c r="P493" s="33">
        <v>44125.3396085301</v>
      </c>
      <c r="Q493" s="28" t="s">
        <v>38</v>
      </c>
      <c r="R493" s="29" t="s">
        <v>38</v>
      </c>
      <c r="S493" s="28" t="s">
        <v>123</v>
      </c>
      <c r="T493" s="28" t="s">
        <v>38</v>
      </c>
      <c r="U493" s="5" t="s">
        <v>38</v>
      </c>
      <c r="V493" s="28" t="s">
        <v>388</v>
      </c>
      <c r="W493" s="7" t="s">
        <v>38</v>
      </c>
      <c r="X493" s="7" t="s">
        <v>38</v>
      </c>
      <c r="Y493" s="5" t="s">
        <v>38</v>
      </c>
      <c r="Z493" s="5" t="s">
        <v>38</v>
      </c>
      <c r="AA493" s="6" t="s">
        <v>38</v>
      </c>
      <c r="AB493" s="6" t="s">
        <v>38</v>
      </c>
      <c r="AC493" s="6" t="s">
        <v>38</v>
      </c>
      <c r="AD493" s="6" t="s">
        <v>38</v>
      </c>
      <c r="AE493" s="6" t="s">
        <v>38</v>
      </c>
    </row>
    <row r="494">
      <c r="A494" s="28" t="s">
        <v>1538</v>
      </c>
      <c r="B494" s="6" t="s">
        <v>1539</v>
      </c>
      <c r="C494" s="6" t="s">
        <v>1535</v>
      </c>
      <c r="D494" s="7" t="s">
        <v>1536</v>
      </c>
      <c r="E494" s="28" t="s">
        <v>1537</v>
      </c>
      <c r="F494" s="5" t="s">
        <v>193</v>
      </c>
      <c r="G494" s="6" t="s">
        <v>1540</v>
      </c>
      <c r="H494" s="6" t="s">
        <v>38</v>
      </c>
      <c r="I494" s="6" t="s">
        <v>38</v>
      </c>
      <c r="J494" s="8" t="s">
        <v>1541</v>
      </c>
      <c r="K494" s="5" t="s">
        <v>1542</v>
      </c>
      <c r="L494" s="7" t="s">
        <v>1543</v>
      </c>
      <c r="M494" s="9">
        <v>0</v>
      </c>
      <c r="N494" s="5" t="s">
        <v>54</v>
      </c>
      <c r="O494" s="32">
        <v>44119.2712977199</v>
      </c>
      <c r="P494" s="33">
        <v>44120.3153795949</v>
      </c>
      <c r="Q494" s="28" t="s">
        <v>38</v>
      </c>
      <c r="R494" s="29" t="s">
        <v>1544</v>
      </c>
      <c r="S494" s="28" t="s">
        <v>123</v>
      </c>
      <c r="T494" s="28" t="s">
        <v>1545</v>
      </c>
      <c r="U494" s="5" t="s">
        <v>201</v>
      </c>
      <c r="V494" s="28" t="s">
        <v>450</v>
      </c>
      <c r="W494" s="7" t="s">
        <v>38</v>
      </c>
      <c r="X494" s="7" t="s">
        <v>38</v>
      </c>
      <c r="Y494" s="5" t="s">
        <v>38</v>
      </c>
      <c r="Z494" s="5" t="s">
        <v>38</v>
      </c>
      <c r="AA494" s="6" t="s">
        <v>38</v>
      </c>
      <c r="AB494" s="6" t="s">
        <v>38</v>
      </c>
      <c r="AC494" s="6" t="s">
        <v>38</v>
      </c>
      <c r="AD494" s="6" t="s">
        <v>38</v>
      </c>
      <c r="AE494" s="6" t="s">
        <v>38</v>
      </c>
    </row>
    <row r="495">
      <c r="A495" s="28" t="s">
        <v>1546</v>
      </c>
      <c r="B495" s="6" t="s">
        <v>1547</v>
      </c>
      <c r="C495" s="6" t="s">
        <v>1535</v>
      </c>
      <c r="D495" s="7" t="s">
        <v>1536</v>
      </c>
      <c r="E495" s="28" t="s">
        <v>1537</v>
      </c>
      <c r="F495" s="5" t="s">
        <v>206</v>
      </c>
      <c r="G495" s="6" t="s">
        <v>59</v>
      </c>
      <c r="H495" s="6" t="s">
        <v>38</v>
      </c>
      <c r="I495" s="6" t="s">
        <v>38</v>
      </c>
      <c r="J495" s="8" t="s">
        <v>446</v>
      </c>
      <c r="K495" s="5" t="s">
        <v>447</v>
      </c>
      <c r="L495" s="7" t="s">
        <v>448</v>
      </c>
      <c r="M495" s="9">
        <v>0</v>
      </c>
      <c r="N495" s="5" t="s">
        <v>217</v>
      </c>
      <c r="O495" s="32">
        <v>44119.2712977199</v>
      </c>
      <c r="P495" s="33">
        <v>44120.3153797454</v>
      </c>
      <c r="Q495" s="28" t="s">
        <v>38</v>
      </c>
      <c r="R495" s="29" t="s">
        <v>38</v>
      </c>
      <c r="S495" s="28" t="s">
        <v>123</v>
      </c>
      <c r="T495" s="28" t="s">
        <v>38</v>
      </c>
      <c r="U495" s="5" t="s">
        <v>38</v>
      </c>
      <c r="V495" s="28" t="s">
        <v>450</v>
      </c>
      <c r="W495" s="7" t="s">
        <v>38</v>
      </c>
      <c r="X495" s="7" t="s">
        <v>38</v>
      </c>
      <c r="Y495" s="5" t="s">
        <v>38</v>
      </c>
      <c r="Z495" s="5" t="s">
        <v>38</v>
      </c>
      <c r="AA495" s="6" t="s">
        <v>38</v>
      </c>
      <c r="AB495" s="6" t="s">
        <v>38</v>
      </c>
      <c r="AC495" s="6" t="s">
        <v>38</v>
      </c>
      <c r="AD495" s="6" t="s">
        <v>38</v>
      </c>
      <c r="AE495" s="6" t="s">
        <v>38</v>
      </c>
    </row>
    <row r="496">
      <c r="A496" s="28" t="s">
        <v>1548</v>
      </c>
      <c r="B496" s="6" t="s">
        <v>1549</v>
      </c>
      <c r="C496" s="6" t="s">
        <v>1535</v>
      </c>
      <c r="D496" s="7" t="s">
        <v>1536</v>
      </c>
      <c r="E496" s="28" t="s">
        <v>1537</v>
      </c>
      <c r="F496" s="5" t="s">
        <v>206</v>
      </c>
      <c r="G496" s="6" t="s">
        <v>59</v>
      </c>
      <c r="H496" s="6" t="s">
        <v>38</v>
      </c>
      <c r="I496" s="6" t="s">
        <v>38</v>
      </c>
      <c r="J496" s="8" t="s">
        <v>458</v>
      </c>
      <c r="K496" s="5" t="s">
        <v>459</v>
      </c>
      <c r="L496" s="7" t="s">
        <v>460</v>
      </c>
      <c r="M496" s="9">
        <v>0</v>
      </c>
      <c r="N496" s="5" t="s">
        <v>210</v>
      </c>
      <c r="O496" s="32">
        <v>44119.2712979167</v>
      </c>
      <c r="P496" s="33">
        <v>44120.3153799421</v>
      </c>
      <c r="Q496" s="28" t="s">
        <v>38</v>
      </c>
      <c r="R496" s="29" t="s">
        <v>1550</v>
      </c>
      <c r="S496" s="28" t="s">
        <v>123</v>
      </c>
      <c r="T496" s="28" t="s">
        <v>38</v>
      </c>
      <c r="U496" s="5" t="s">
        <v>38</v>
      </c>
      <c r="V496" s="28" t="s">
        <v>450</v>
      </c>
      <c r="W496" s="7" t="s">
        <v>38</v>
      </c>
      <c r="X496" s="7" t="s">
        <v>38</v>
      </c>
      <c r="Y496" s="5" t="s">
        <v>38</v>
      </c>
      <c r="Z496" s="5" t="s">
        <v>38</v>
      </c>
      <c r="AA496" s="6" t="s">
        <v>38</v>
      </c>
      <c r="AB496" s="6" t="s">
        <v>38</v>
      </c>
      <c r="AC496" s="6" t="s">
        <v>38</v>
      </c>
      <c r="AD496" s="6" t="s">
        <v>38</v>
      </c>
      <c r="AE496" s="6" t="s">
        <v>38</v>
      </c>
    </row>
    <row r="497">
      <c r="A497" s="28" t="s">
        <v>1551</v>
      </c>
      <c r="B497" s="6" t="s">
        <v>1552</v>
      </c>
      <c r="C497" s="6" t="s">
        <v>1535</v>
      </c>
      <c r="D497" s="7" t="s">
        <v>1536</v>
      </c>
      <c r="E497" s="28" t="s">
        <v>1537</v>
      </c>
      <c r="F497" s="5" t="s">
        <v>206</v>
      </c>
      <c r="G497" s="6" t="s">
        <v>59</v>
      </c>
      <c r="H497" s="6" t="s">
        <v>38</v>
      </c>
      <c r="I497" s="6" t="s">
        <v>38</v>
      </c>
      <c r="J497" s="8" t="s">
        <v>463</v>
      </c>
      <c r="K497" s="5" t="s">
        <v>464</v>
      </c>
      <c r="L497" s="7" t="s">
        <v>465</v>
      </c>
      <c r="M497" s="9">
        <v>0</v>
      </c>
      <c r="N497" s="5" t="s">
        <v>217</v>
      </c>
      <c r="O497" s="32">
        <v>44119.2712981134</v>
      </c>
      <c r="P497" s="33">
        <v>44120.3153801273</v>
      </c>
      <c r="Q497" s="28" t="s">
        <v>38</v>
      </c>
      <c r="R497" s="29" t="s">
        <v>38</v>
      </c>
      <c r="S497" s="28" t="s">
        <v>123</v>
      </c>
      <c r="T497" s="28" t="s">
        <v>38</v>
      </c>
      <c r="U497" s="5" t="s">
        <v>38</v>
      </c>
      <c r="V497" s="28" t="s">
        <v>450</v>
      </c>
      <c r="W497" s="7" t="s">
        <v>38</v>
      </c>
      <c r="X497" s="7" t="s">
        <v>38</v>
      </c>
      <c r="Y497" s="5" t="s">
        <v>38</v>
      </c>
      <c r="Z497" s="5" t="s">
        <v>38</v>
      </c>
      <c r="AA497" s="6" t="s">
        <v>38</v>
      </c>
      <c r="AB497" s="6" t="s">
        <v>38</v>
      </c>
      <c r="AC497" s="6" t="s">
        <v>38</v>
      </c>
      <c r="AD497" s="6" t="s">
        <v>38</v>
      </c>
      <c r="AE497" s="6" t="s">
        <v>38</v>
      </c>
    </row>
    <row r="498">
      <c r="A498" s="28" t="s">
        <v>1553</v>
      </c>
      <c r="B498" s="6" t="s">
        <v>1554</v>
      </c>
      <c r="C498" s="6" t="s">
        <v>1535</v>
      </c>
      <c r="D498" s="7" t="s">
        <v>1536</v>
      </c>
      <c r="E498" s="28" t="s">
        <v>1537</v>
      </c>
      <c r="F498" s="5" t="s">
        <v>206</v>
      </c>
      <c r="G498" s="6" t="s">
        <v>59</v>
      </c>
      <c r="H498" s="6" t="s">
        <v>38</v>
      </c>
      <c r="I498" s="6" t="s">
        <v>38</v>
      </c>
      <c r="J498" s="8" t="s">
        <v>469</v>
      </c>
      <c r="K498" s="5" t="s">
        <v>470</v>
      </c>
      <c r="L498" s="7" t="s">
        <v>471</v>
      </c>
      <c r="M498" s="9">
        <v>0</v>
      </c>
      <c r="N498" s="5" t="s">
        <v>217</v>
      </c>
      <c r="O498" s="32">
        <v>44119.2712982639</v>
      </c>
      <c r="P498" s="33">
        <v>44120.3153804745</v>
      </c>
      <c r="Q498" s="28" t="s">
        <v>38</v>
      </c>
      <c r="R498" s="29" t="s">
        <v>38</v>
      </c>
      <c r="S498" s="28" t="s">
        <v>123</v>
      </c>
      <c r="T498" s="28" t="s">
        <v>38</v>
      </c>
      <c r="U498" s="5" t="s">
        <v>38</v>
      </c>
      <c r="V498" s="28" t="s">
        <v>450</v>
      </c>
      <c r="W498" s="7" t="s">
        <v>38</v>
      </c>
      <c r="X498" s="7" t="s">
        <v>38</v>
      </c>
      <c r="Y498" s="5" t="s">
        <v>38</v>
      </c>
      <c r="Z498" s="5" t="s">
        <v>38</v>
      </c>
      <c r="AA498" s="6" t="s">
        <v>38</v>
      </c>
      <c r="AB498" s="6" t="s">
        <v>38</v>
      </c>
      <c r="AC498" s="6" t="s">
        <v>38</v>
      </c>
      <c r="AD498" s="6" t="s">
        <v>38</v>
      </c>
      <c r="AE498" s="6" t="s">
        <v>38</v>
      </c>
    </row>
    <row r="499">
      <c r="A499" s="28" t="s">
        <v>1555</v>
      </c>
      <c r="B499" s="6" t="s">
        <v>1556</v>
      </c>
      <c r="C499" s="6" t="s">
        <v>347</v>
      </c>
      <c r="D499" s="7" t="s">
        <v>1557</v>
      </c>
      <c r="E499" s="28" t="s">
        <v>1558</v>
      </c>
      <c r="F499" s="5" t="s">
        <v>206</v>
      </c>
      <c r="G499" s="6" t="s">
        <v>59</v>
      </c>
      <c r="H499" s="6" t="s">
        <v>38</v>
      </c>
      <c r="I499" s="6" t="s">
        <v>38</v>
      </c>
      <c r="J499" s="8" t="s">
        <v>422</v>
      </c>
      <c r="K499" s="5" t="s">
        <v>423</v>
      </c>
      <c r="L499" s="7" t="s">
        <v>424</v>
      </c>
      <c r="M499" s="9">
        <v>0</v>
      </c>
      <c r="N499" s="5" t="s">
        <v>217</v>
      </c>
      <c r="O499" s="32">
        <v>44119.302862963</v>
      </c>
      <c r="P499" s="33">
        <v>44120.7078026968</v>
      </c>
      <c r="Q499" s="28" t="s">
        <v>38</v>
      </c>
      <c r="R499" s="29" t="s">
        <v>38</v>
      </c>
      <c r="S499" s="28" t="s">
        <v>123</v>
      </c>
      <c r="T499" s="28" t="s">
        <v>38</v>
      </c>
      <c r="U499" s="5" t="s">
        <v>38</v>
      </c>
      <c r="V499" s="28" t="s">
        <v>171</v>
      </c>
      <c r="W499" s="7" t="s">
        <v>38</v>
      </c>
      <c r="X499" s="7" t="s">
        <v>38</v>
      </c>
      <c r="Y499" s="5" t="s">
        <v>38</v>
      </c>
      <c r="Z499" s="5" t="s">
        <v>38</v>
      </c>
      <c r="AA499" s="6" t="s">
        <v>38</v>
      </c>
      <c r="AB499" s="6" t="s">
        <v>38</v>
      </c>
      <c r="AC499" s="6" t="s">
        <v>38</v>
      </c>
      <c r="AD499" s="6" t="s">
        <v>38</v>
      </c>
      <c r="AE499" s="6" t="s">
        <v>38</v>
      </c>
    </row>
    <row r="500">
      <c r="A500" s="28" t="s">
        <v>1559</v>
      </c>
      <c r="B500" s="6" t="s">
        <v>1560</v>
      </c>
      <c r="C500" s="6" t="s">
        <v>347</v>
      </c>
      <c r="D500" s="7" t="s">
        <v>1557</v>
      </c>
      <c r="E500" s="28" t="s">
        <v>1558</v>
      </c>
      <c r="F500" s="5" t="s">
        <v>206</v>
      </c>
      <c r="G500" s="6" t="s">
        <v>59</v>
      </c>
      <c r="H500" s="6" t="s">
        <v>38</v>
      </c>
      <c r="I500" s="6" t="s">
        <v>38</v>
      </c>
      <c r="J500" s="8" t="s">
        <v>315</v>
      </c>
      <c r="K500" s="5" t="s">
        <v>316</v>
      </c>
      <c r="L500" s="7" t="s">
        <v>317</v>
      </c>
      <c r="M500" s="9">
        <v>0</v>
      </c>
      <c r="N500" s="5" t="s">
        <v>217</v>
      </c>
      <c r="O500" s="32">
        <v>44119.3038301273</v>
      </c>
      <c r="P500" s="33">
        <v>44120.708705787</v>
      </c>
      <c r="Q500" s="28" t="s">
        <v>38</v>
      </c>
      <c r="R500" s="29" t="s">
        <v>38</v>
      </c>
      <c r="S500" s="28" t="s">
        <v>123</v>
      </c>
      <c r="T500" s="28" t="s">
        <v>38</v>
      </c>
      <c r="U500" s="5" t="s">
        <v>38</v>
      </c>
      <c r="V500" s="28" t="s">
        <v>171</v>
      </c>
      <c r="W500" s="7" t="s">
        <v>38</v>
      </c>
      <c r="X500" s="7" t="s">
        <v>38</v>
      </c>
      <c r="Y500" s="5" t="s">
        <v>38</v>
      </c>
      <c r="Z500" s="5" t="s">
        <v>38</v>
      </c>
      <c r="AA500" s="6" t="s">
        <v>38</v>
      </c>
      <c r="AB500" s="6" t="s">
        <v>38</v>
      </c>
      <c r="AC500" s="6" t="s">
        <v>38</v>
      </c>
      <c r="AD500" s="6" t="s">
        <v>38</v>
      </c>
      <c r="AE500" s="6" t="s">
        <v>38</v>
      </c>
    </row>
    <row r="501">
      <c r="A501" s="28" t="s">
        <v>1561</v>
      </c>
      <c r="B501" s="6" t="s">
        <v>1562</v>
      </c>
      <c r="C501" s="6" t="s">
        <v>1563</v>
      </c>
      <c r="D501" s="7" t="s">
        <v>1564</v>
      </c>
      <c r="E501" s="28" t="s">
        <v>1565</v>
      </c>
      <c r="F501" s="5" t="s">
        <v>206</v>
      </c>
      <c r="G501" s="6" t="s">
        <v>38</v>
      </c>
      <c r="H501" s="6" t="s">
        <v>38</v>
      </c>
      <c r="I501" s="6" t="s">
        <v>38</v>
      </c>
      <c r="J501" s="8" t="s">
        <v>412</v>
      </c>
      <c r="K501" s="5" t="s">
        <v>413</v>
      </c>
      <c r="L501" s="7" t="s">
        <v>414</v>
      </c>
      <c r="M501" s="9">
        <v>0</v>
      </c>
      <c r="N501" s="5" t="s">
        <v>217</v>
      </c>
      <c r="O501" s="32">
        <v>44119.309871956</v>
      </c>
      <c r="P501" s="33">
        <v>44120.627396794</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1566</v>
      </c>
      <c r="B502" s="6" t="s">
        <v>1567</v>
      </c>
      <c r="C502" s="6" t="s">
        <v>1563</v>
      </c>
      <c r="D502" s="7" t="s">
        <v>1564</v>
      </c>
      <c r="E502" s="28" t="s">
        <v>1565</v>
      </c>
      <c r="F502" s="5" t="s">
        <v>206</v>
      </c>
      <c r="G502" s="6" t="s">
        <v>38</v>
      </c>
      <c r="H502" s="6" t="s">
        <v>38</v>
      </c>
      <c r="I502" s="6" t="s">
        <v>38</v>
      </c>
      <c r="J502" s="8" t="s">
        <v>285</v>
      </c>
      <c r="K502" s="5" t="s">
        <v>286</v>
      </c>
      <c r="L502" s="7" t="s">
        <v>287</v>
      </c>
      <c r="M502" s="9">
        <v>0</v>
      </c>
      <c r="N502" s="5" t="s">
        <v>217</v>
      </c>
      <c r="O502" s="32">
        <v>44119.3098724884</v>
      </c>
      <c r="P502" s="33">
        <v>44128.0483979514</v>
      </c>
      <c r="Q502" s="28" t="s">
        <v>38</v>
      </c>
      <c r="R502" s="29" t="s">
        <v>38</v>
      </c>
      <c r="S502" s="28" t="s">
        <v>123</v>
      </c>
      <c r="T502" s="28" t="s">
        <v>38</v>
      </c>
      <c r="U502" s="5" t="s">
        <v>38</v>
      </c>
      <c r="V502" s="28" t="s">
        <v>258</v>
      </c>
      <c r="W502" s="7" t="s">
        <v>38</v>
      </c>
      <c r="X502" s="7" t="s">
        <v>38</v>
      </c>
      <c r="Y502" s="5" t="s">
        <v>38</v>
      </c>
      <c r="Z502" s="5" t="s">
        <v>38</v>
      </c>
      <c r="AA502" s="6" t="s">
        <v>38</v>
      </c>
      <c r="AB502" s="6" t="s">
        <v>38</v>
      </c>
      <c r="AC502" s="6" t="s">
        <v>38</v>
      </c>
      <c r="AD502" s="6" t="s">
        <v>38</v>
      </c>
      <c r="AE502" s="6" t="s">
        <v>38</v>
      </c>
    </row>
    <row r="503">
      <c r="A503" s="28" t="s">
        <v>1568</v>
      </c>
      <c r="B503" s="6" t="s">
        <v>257</v>
      </c>
      <c r="C503" s="6" t="s">
        <v>1563</v>
      </c>
      <c r="D503" s="7" t="s">
        <v>1564</v>
      </c>
      <c r="E503" s="28" t="s">
        <v>1565</v>
      </c>
      <c r="F503" s="5" t="s">
        <v>206</v>
      </c>
      <c r="G503" s="6" t="s">
        <v>38</v>
      </c>
      <c r="H503" s="6" t="s">
        <v>38</v>
      </c>
      <c r="I503" s="6" t="s">
        <v>38</v>
      </c>
      <c r="J503" s="8" t="s">
        <v>255</v>
      </c>
      <c r="K503" s="5" t="s">
        <v>256</v>
      </c>
      <c r="L503" s="7" t="s">
        <v>257</v>
      </c>
      <c r="M503" s="9">
        <v>0</v>
      </c>
      <c r="N503" s="5" t="s">
        <v>217</v>
      </c>
      <c r="O503" s="32">
        <v>44119.3098728356</v>
      </c>
      <c r="P503" s="33">
        <v>44127.4222966088</v>
      </c>
      <c r="Q503" s="28" t="s">
        <v>38</v>
      </c>
      <c r="R503" s="29" t="s">
        <v>38</v>
      </c>
      <c r="S503" s="28" t="s">
        <v>123</v>
      </c>
      <c r="T503" s="28" t="s">
        <v>38</v>
      </c>
      <c r="U503" s="5" t="s">
        <v>38</v>
      </c>
      <c r="V503" s="28" t="s">
        <v>258</v>
      </c>
      <c r="W503" s="7" t="s">
        <v>38</v>
      </c>
      <c r="X503" s="7" t="s">
        <v>38</v>
      </c>
      <c r="Y503" s="5" t="s">
        <v>38</v>
      </c>
      <c r="Z503" s="5" t="s">
        <v>38</v>
      </c>
      <c r="AA503" s="6" t="s">
        <v>38</v>
      </c>
      <c r="AB503" s="6" t="s">
        <v>38</v>
      </c>
      <c r="AC503" s="6" t="s">
        <v>38</v>
      </c>
      <c r="AD503" s="6" t="s">
        <v>38</v>
      </c>
      <c r="AE503" s="6" t="s">
        <v>38</v>
      </c>
    </row>
    <row r="504">
      <c r="A504" s="28" t="s">
        <v>1569</v>
      </c>
      <c r="B504" s="6" t="s">
        <v>263</v>
      </c>
      <c r="C504" s="6" t="s">
        <v>1563</v>
      </c>
      <c r="D504" s="7" t="s">
        <v>1564</v>
      </c>
      <c r="E504" s="28" t="s">
        <v>1565</v>
      </c>
      <c r="F504" s="5" t="s">
        <v>206</v>
      </c>
      <c r="G504" s="6" t="s">
        <v>38</v>
      </c>
      <c r="H504" s="6" t="s">
        <v>38</v>
      </c>
      <c r="I504" s="6" t="s">
        <v>38</v>
      </c>
      <c r="J504" s="8" t="s">
        <v>261</v>
      </c>
      <c r="K504" s="5" t="s">
        <v>262</v>
      </c>
      <c r="L504" s="7" t="s">
        <v>263</v>
      </c>
      <c r="M504" s="9">
        <v>0</v>
      </c>
      <c r="N504" s="5" t="s">
        <v>217</v>
      </c>
      <c r="O504" s="32">
        <v>44119.3098735764</v>
      </c>
      <c r="P504" s="33">
        <v>44127.422296794</v>
      </c>
      <c r="Q504" s="28" t="s">
        <v>38</v>
      </c>
      <c r="R504" s="29" t="s">
        <v>38</v>
      </c>
      <c r="S504" s="28" t="s">
        <v>123</v>
      </c>
      <c r="T504" s="28" t="s">
        <v>38</v>
      </c>
      <c r="U504" s="5" t="s">
        <v>38</v>
      </c>
      <c r="V504" s="28" t="s">
        <v>258</v>
      </c>
      <c r="W504" s="7" t="s">
        <v>38</v>
      </c>
      <c r="X504" s="7" t="s">
        <v>38</v>
      </c>
      <c r="Y504" s="5" t="s">
        <v>38</v>
      </c>
      <c r="Z504" s="5" t="s">
        <v>38</v>
      </c>
      <c r="AA504" s="6" t="s">
        <v>38</v>
      </c>
      <c r="AB504" s="6" t="s">
        <v>38</v>
      </c>
      <c r="AC504" s="6" t="s">
        <v>38</v>
      </c>
      <c r="AD504" s="6" t="s">
        <v>38</v>
      </c>
      <c r="AE504" s="6" t="s">
        <v>38</v>
      </c>
    </row>
    <row r="505">
      <c r="A505" s="28" t="s">
        <v>1570</v>
      </c>
      <c r="B505" s="6" t="s">
        <v>268</v>
      </c>
      <c r="C505" s="6" t="s">
        <v>1563</v>
      </c>
      <c r="D505" s="7" t="s">
        <v>1564</v>
      </c>
      <c r="E505" s="28" t="s">
        <v>1565</v>
      </c>
      <c r="F505" s="5" t="s">
        <v>206</v>
      </c>
      <c r="G505" s="6" t="s">
        <v>38</v>
      </c>
      <c r="H505" s="6" t="s">
        <v>38</v>
      </c>
      <c r="I505" s="6" t="s">
        <v>38</v>
      </c>
      <c r="J505" s="8" t="s">
        <v>266</v>
      </c>
      <c r="K505" s="5" t="s">
        <v>267</v>
      </c>
      <c r="L505" s="7" t="s">
        <v>268</v>
      </c>
      <c r="M505" s="9">
        <v>0</v>
      </c>
      <c r="N505" s="5" t="s">
        <v>217</v>
      </c>
      <c r="O505" s="32">
        <v>44119.3098739236</v>
      </c>
      <c r="P505" s="33">
        <v>44127.4222969907</v>
      </c>
      <c r="Q505" s="28" t="s">
        <v>38</v>
      </c>
      <c r="R505" s="29" t="s">
        <v>38</v>
      </c>
      <c r="S505" s="28" t="s">
        <v>123</v>
      </c>
      <c r="T505" s="28" t="s">
        <v>38</v>
      </c>
      <c r="U505" s="5" t="s">
        <v>38</v>
      </c>
      <c r="V505" s="28" t="s">
        <v>258</v>
      </c>
      <c r="W505" s="7" t="s">
        <v>38</v>
      </c>
      <c r="X505" s="7" t="s">
        <v>38</v>
      </c>
      <c r="Y505" s="5" t="s">
        <v>38</v>
      </c>
      <c r="Z505" s="5" t="s">
        <v>38</v>
      </c>
      <c r="AA505" s="6" t="s">
        <v>38</v>
      </c>
      <c r="AB505" s="6" t="s">
        <v>38</v>
      </c>
      <c r="AC505" s="6" t="s">
        <v>38</v>
      </c>
      <c r="AD505" s="6" t="s">
        <v>38</v>
      </c>
      <c r="AE505" s="6" t="s">
        <v>38</v>
      </c>
    </row>
    <row r="506">
      <c r="A506" s="28" t="s">
        <v>1571</v>
      </c>
      <c r="B506" s="6" t="s">
        <v>273</v>
      </c>
      <c r="C506" s="6" t="s">
        <v>1563</v>
      </c>
      <c r="D506" s="7" t="s">
        <v>1564</v>
      </c>
      <c r="E506" s="28" t="s">
        <v>1565</v>
      </c>
      <c r="F506" s="5" t="s">
        <v>206</v>
      </c>
      <c r="G506" s="6" t="s">
        <v>38</v>
      </c>
      <c r="H506" s="6" t="s">
        <v>38</v>
      </c>
      <c r="I506" s="6" t="s">
        <v>38</v>
      </c>
      <c r="J506" s="8" t="s">
        <v>271</v>
      </c>
      <c r="K506" s="5" t="s">
        <v>272</v>
      </c>
      <c r="L506" s="7" t="s">
        <v>273</v>
      </c>
      <c r="M506" s="9">
        <v>0</v>
      </c>
      <c r="N506" s="5" t="s">
        <v>217</v>
      </c>
      <c r="O506" s="32">
        <v>44119.3098746528</v>
      </c>
      <c r="P506" s="33">
        <v>44127.422297338</v>
      </c>
      <c r="Q506" s="28" t="s">
        <v>38</v>
      </c>
      <c r="R506" s="29" t="s">
        <v>38</v>
      </c>
      <c r="S506" s="28" t="s">
        <v>123</v>
      </c>
      <c r="T506" s="28" t="s">
        <v>38</v>
      </c>
      <c r="U506" s="5" t="s">
        <v>38</v>
      </c>
      <c r="V506" s="28" t="s">
        <v>258</v>
      </c>
      <c r="W506" s="7" t="s">
        <v>38</v>
      </c>
      <c r="X506" s="7" t="s">
        <v>38</v>
      </c>
      <c r="Y506" s="5" t="s">
        <v>38</v>
      </c>
      <c r="Z506" s="5" t="s">
        <v>38</v>
      </c>
      <c r="AA506" s="6" t="s">
        <v>38</v>
      </c>
      <c r="AB506" s="6" t="s">
        <v>38</v>
      </c>
      <c r="AC506" s="6" t="s">
        <v>38</v>
      </c>
      <c r="AD506" s="6" t="s">
        <v>38</v>
      </c>
      <c r="AE506" s="6" t="s">
        <v>38</v>
      </c>
    </row>
    <row r="507">
      <c r="A507" s="28" t="s">
        <v>1572</v>
      </c>
      <c r="B507" s="6" t="s">
        <v>275</v>
      </c>
      <c r="C507" s="6" t="s">
        <v>1563</v>
      </c>
      <c r="D507" s="7" t="s">
        <v>1564</v>
      </c>
      <c r="E507" s="28" t="s">
        <v>1565</v>
      </c>
      <c r="F507" s="5" t="s">
        <v>206</v>
      </c>
      <c r="G507" s="6" t="s">
        <v>38</v>
      </c>
      <c r="H507" s="6" t="s">
        <v>38</v>
      </c>
      <c r="I507" s="6" t="s">
        <v>38</v>
      </c>
      <c r="J507" s="8" t="s">
        <v>276</v>
      </c>
      <c r="K507" s="5" t="s">
        <v>277</v>
      </c>
      <c r="L507" s="7" t="s">
        <v>275</v>
      </c>
      <c r="M507" s="9">
        <v>0</v>
      </c>
      <c r="N507" s="5" t="s">
        <v>217</v>
      </c>
      <c r="O507" s="32">
        <v>44119.3098750347</v>
      </c>
      <c r="P507" s="33">
        <v>44127.4222975347</v>
      </c>
      <c r="Q507" s="28" t="s">
        <v>38</v>
      </c>
      <c r="R507" s="29" t="s">
        <v>38</v>
      </c>
      <c r="S507" s="28" t="s">
        <v>123</v>
      </c>
      <c r="T507" s="28" t="s">
        <v>38</v>
      </c>
      <c r="U507" s="5" t="s">
        <v>38</v>
      </c>
      <c r="V507" s="28" t="s">
        <v>258</v>
      </c>
      <c r="W507" s="7" t="s">
        <v>38</v>
      </c>
      <c r="X507" s="7" t="s">
        <v>38</v>
      </c>
      <c r="Y507" s="5" t="s">
        <v>38</v>
      </c>
      <c r="Z507" s="5" t="s">
        <v>38</v>
      </c>
      <c r="AA507" s="6" t="s">
        <v>38</v>
      </c>
      <c r="AB507" s="6" t="s">
        <v>38</v>
      </c>
      <c r="AC507" s="6" t="s">
        <v>38</v>
      </c>
      <c r="AD507" s="6" t="s">
        <v>38</v>
      </c>
      <c r="AE507" s="6" t="s">
        <v>38</v>
      </c>
    </row>
    <row r="508">
      <c r="A508" s="28" t="s">
        <v>1573</v>
      </c>
      <c r="B508" s="6" t="s">
        <v>1574</v>
      </c>
      <c r="C508" s="6" t="s">
        <v>1563</v>
      </c>
      <c r="D508" s="7" t="s">
        <v>1564</v>
      </c>
      <c r="E508" s="28" t="s">
        <v>1565</v>
      </c>
      <c r="F508" s="5" t="s">
        <v>206</v>
      </c>
      <c r="G508" s="6" t="s">
        <v>38</v>
      </c>
      <c r="H508" s="6" t="s">
        <v>38</v>
      </c>
      <c r="I508" s="6" t="s">
        <v>38</v>
      </c>
      <c r="J508" s="8" t="s">
        <v>280</v>
      </c>
      <c r="K508" s="5" t="s">
        <v>281</v>
      </c>
      <c r="L508" s="7" t="s">
        <v>282</v>
      </c>
      <c r="M508" s="9">
        <v>0</v>
      </c>
      <c r="N508" s="5" t="s">
        <v>217</v>
      </c>
      <c r="O508" s="32">
        <v>44119.3098751968</v>
      </c>
      <c r="P508" s="33">
        <v>44127.4222977199</v>
      </c>
      <c r="Q508" s="28" t="s">
        <v>38</v>
      </c>
      <c r="R508" s="29" t="s">
        <v>38</v>
      </c>
      <c r="S508" s="28" t="s">
        <v>123</v>
      </c>
      <c r="T508" s="28" t="s">
        <v>38</v>
      </c>
      <c r="U508" s="5" t="s">
        <v>38</v>
      </c>
      <c r="V508" s="28" t="s">
        <v>258</v>
      </c>
      <c r="W508" s="7" t="s">
        <v>38</v>
      </c>
      <c r="X508" s="7" t="s">
        <v>38</v>
      </c>
      <c r="Y508" s="5" t="s">
        <v>38</v>
      </c>
      <c r="Z508" s="5" t="s">
        <v>38</v>
      </c>
      <c r="AA508" s="6" t="s">
        <v>38</v>
      </c>
      <c r="AB508" s="6" t="s">
        <v>38</v>
      </c>
      <c r="AC508" s="6" t="s">
        <v>38</v>
      </c>
      <c r="AD508" s="6" t="s">
        <v>38</v>
      </c>
      <c r="AE508" s="6" t="s">
        <v>38</v>
      </c>
    </row>
    <row r="509">
      <c r="A509" s="28" t="s">
        <v>1575</v>
      </c>
      <c r="B509" s="6" t="s">
        <v>1576</v>
      </c>
      <c r="C509" s="6" t="s">
        <v>1563</v>
      </c>
      <c r="D509" s="7" t="s">
        <v>1564</v>
      </c>
      <c r="E509" s="28" t="s">
        <v>1565</v>
      </c>
      <c r="F509" s="5" t="s">
        <v>206</v>
      </c>
      <c r="G509" s="6" t="s">
        <v>38</v>
      </c>
      <c r="H509" s="6" t="s">
        <v>38</v>
      </c>
      <c r="I509" s="6" t="s">
        <v>38</v>
      </c>
      <c r="J509" s="8" t="s">
        <v>373</v>
      </c>
      <c r="K509" s="5" t="s">
        <v>374</v>
      </c>
      <c r="L509" s="7" t="s">
        <v>372</v>
      </c>
      <c r="M509" s="9">
        <v>0</v>
      </c>
      <c r="N509" s="5" t="s">
        <v>217</v>
      </c>
      <c r="O509" s="32">
        <v>44119.3098757292</v>
      </c>
      <c r="P509" s="33">
        <v>44127.4222978819</v>
      </c>
      <c r="Q509" s="28" t="s">
        <v>38</v>
      </c>
      <c r="R509" s="29" t="s">
        <v>38</v>
      </c>
      <c r="S509" s="28" t="s">
        <v>123</v>
      </c>
      <c r="T509" s="28" t="s">
        <v>38</v>
      </c>
      <c r="U509" s="5" t="s">
        <v>38</v>
      </c>
      <c r="V509" s="28" t="s">
        <v>252</v>
      </c>
      <c r="W509" s="7" t="s">
        <v>38</v>
      </c>
      <c r="X509" s="7" t="s">
        <v>38</v>
      </c>
      <c r="Y509" s="5" t="s">
        <v>38</v>
      </c>
      <c r="Z509" s="5" t="s">
        <v>38</v>
      </c>
      <c r="AA509" s="6" t="s">
        <v>38</v>
      </c>
      <c r="AB509" s="6" t="s">
        <v>38</v>
      </c>
      <c r="AC509" s="6" t="s">
        <v>38</v>
      </c>
      <c r="AD509" s="6" t="s">
        <v>38</v>
      </c>
      <c r="AE509" s="6" t="s">
        <v>38</v>
      </c>
    </row>
    <row r="510">
      <c r="A510" s="28" t="s">
        <v>1577</v>
      </c>
      <c r="B510" s="6" t="s">
        <v>1578</v>
      </c>
      <c r="C510" s="6" t="s">
        <v>1563</v>
      </c>
      <c r="D510" s="7" t="s">
        <v>1564</v>
      </c>
      <c r="E510" s="28" t="s">
        <v>1565</v>
      </c>
      <c r="F510" s="5" t="s">
        <v>206</v>
      </c>
      <c r="G510" s="6" t="s">
        <v>38</v>
      </c>
      <c r="H510" s="6" t="s">
        <v>38</v>
      </c>
      <c r="I510" s="6" t="s">
        <v>38</v>
      </c>
      <c r="J510" s="8" t="s">
        <v>249</v>
      </c>
      <c r="K510" s="5" t="s">
        <v>250</v>
      </c>
      <c r="L510" s="7" t="s">
        <v>251</v>
      </c>
      <c r="M510" s="9">
        <v>0</v>
      </c>
      <c r="N510" s="5" t="s">
        <v>217</v>
      </c>
      <c r="O510" s="32">
        <v>44119.3098761227</v>
      </c>
      <c r="P510" s="33">
        <v>44128.0483981481</v>
      </c>
      <c r="Q510" s="28" t="s">
        <v>38</v>
      </c>
      <c r="R510" s="29" t="s">
        <v>1579</v>
      </c>
      <c r="S510" s="28" t="s">
        <v>123</v>
      </c>
      <c r="T510" s="28" t="s">
        <v>38</v>
      </c>
      <c r="U510" s="5" t="s">
        <v>38</v>
      </c>
      <c r="V510" s="28" t="s">
        <v>252</v>
      </c>
      <c r="W510" s="7" t="s">
        <v>38</v>
      </c>
      <c r="X510" s="7" t="s">
        <v>38</v>
      </c>
      <c r="Y510" s="5" t="s">
        <v>38</v>
      </c>
      <c r="Z510" s="5" t="s">
        <v>38</v>
      </c>
      <c r="AA510" s="6" t="s">
        <v>38</v>
      </c>
      <c r="AB510" s="6" t="s">
        <v>38</v>
      </c>
      <c r="AC510" s="6" t="s">
        <v>38</v>
      </c>
      <c r="AD510" s="6" t="s">
        <v>38</v>
      </c>
      <c r="AE510" s="6" t="s">
        <v>38</v>
      </c>
    </row>
    <row r="511">
      <c r="A511" s="28" t="s">
        <v>1580</v>
      </c>
      <c r="B511" s="6" t="s">
        <v>1581</v>
      </c>
      <c r="C511" s="6" t="s">
        <v>1563</v>
      </c>
      <c r="D511" s="7" t="s">
        <v>1564</v>
      </c>
      <c r="E511" s="28" t="s">
        <v>1565</v>
      </c>
      <c r="F511" s="5" t="s">
        <v>206</v>
      </c>
      <c r="G511" s="6" t="s">
        <v>38</v>
      </c>
      <c r="H511" s="6" t="s">
        <v>38</v>
      </c>
      <c r="I511" s="6" t="s">
        <v>38</v>
      </c>
      <c r="J511" s="8" t="s">
        <v>378</v>
      </c>
      <c r="K511" s="5" t="s">
        <v>379</v>
      </c>
      <c r="L511" s="7" t="s">
        <v>380</v>
      </c>
      <c r="M511" s="9">
        <v>0</v>
      </c>
      <c r="N511" s="5" t="s">
        <v>217</v>
      </c>
      <c r="O511" s="32">
        <v>44119.3098766551</v>
      </c>
      <c r="P511" s="33">
        <v>44127.4222980671</v>
      </c>
      <c r="Q511" s="28" t="s">
        <v>38</v>
      </c>
      <c r="R511" s="29" t="s">
        <v>1582</v>
      </c>
      <c r="S511" s="28" t="s">
        <v>123</v>
      </c>
      <c r="T511" s="28" t="s">
        <v>38</v>
      </c>
      <c r="U511" s="5" t="s">
        <v>38</v>
      </c>
      <c r="V511" s="28" t="s">
        <v>252</v>
      </c>
      <c r="W511" s="7" t="s">
        <v>38</v>
      </c>
      <c r="X511" s="7" t="s">
        <v>38</v>
      </c>
      <c r="Y511" s="5" t="s">
        <v>38</v>
      </c>
      <c r="Z511" s="5" t="s">
        <v>38</v>
      </c>
      <c r="AA511" s="6" t="s">
        <v>38</v>
      </c>
      <c r="AB511" s="6" t="s">
        <v>38</v>
      </c>
      <c r="AC511" s="6" t="s">
        <v>38</v>
      </c>
      <c r="AD511" s="6" t="s">
        <v>38</v>
      </c>
      <c r="AE511" s="6" t="s">
        <v>38</v>
      </c>
    </row>
    <row r="512">
      <c r="A512" s="28" t="s">
        <v>1583</v>
      </c>
      <c r="B512" s="6" t="s">
        <v>384</v>
      </c>
      <c r="C512" s="6" t="s">
        <v>1563</v>
      </c>
      <c r="D512" s="7" t="s">
        <v>1564</v>
      </c>
      <c r="E512" s="28" t="s">
        <v>1565</v>
      </c>
      <c r="F512" s="5" t="s">
        <v>206</v>
      </c>
      <c r="G512" s="6" t="s">
        <v>38</v>
      </c>
      <c r="H512" s="6" t="s">
        <v>38</v>
      </c>
      <c r="I512" s="6" t="s">
        <v>38</v>
      </c>
      <c r="J512" s="8" t="s">
        <v>385</v>
      </c>
      <c r="K512" s="5" t="s">
        <v>386</v>
      </c>
      <c r="L512" s="7" t="s">
        <v>387</v>
      </c>
      <c r="M512" s="9">
        <v>0</v>
      </c>
      <c r="N512" s="5" t="s">
        <v>217</v>
      </c>
      <c r="O512" s="32">
        <v>44119.3098771991</v>
      </c>
      <c r="P512" s="33">
        <v>44127.4222930208</v>
      </c>
      <c r="Q512" s="28" t="s">
        <v>38</v>
      </c>
      <c r="R512" s="29" t="s">
        <v>38</v>
      </c>
      <c r="S512" s="28" t="s">
        <v>123</v>
      </c>
      <c r="T512" s="28" t="s">
        <v>38</v>
      </c>
      <c r="U512" s="5" t="s">
        <v>38</v>
      </c>
      <c r="V512" s="28" t="s">
        <v>388</v>
      </c>
      <c r="W512" s="7" t="s">
        <v>38</v>
      </c>
      <c r="X512" s="7" t="s">
        <v>38</v>
      </c>
      <c r="Y512" s="5" t="s">
        <v>38</v>
      </c>
      <c r="Z512" s="5" t="s">
        <v>38</v>
      </c>
      <c r="AA512" s="6" t="s">
        <v>38</v>
      </c>
      <c r="AB512" s="6" t="s">
        <v>38</v>
      </c>
      <c r="AC512" s="6" t="s">
        <v>38</v>
      </c>
      <c r="AD512" s="6" t="s">
        <v>38</v>
      </c>
      <c r="AE512" s="6" t="s">
        <v>38</v>
      </c>
    </row>
    <row r="513">
      <c r="A513" s="28" t="s">
        <v>1584</v>
      </c>
      <c r="B513" s="6" t="s">
        <v>1585</v>
      </c>
      <c r="C513" s="6" t="s">
        <v>1563</v>
      </c>
      <c r="D513" s="7" t="s">
        <v>1564</v>
      </c>
      <c r="E513" s="28" t="s">
        <v>1565</v>
      </c>
      <c r="F513" s="5" t="s">
        <v>206</v>
      </c>
      <c r="G513" s="6" t="s">
        <v>38</v>
      </c>
      <c r="H513" s="6" t="s">
        <v>38</v>
      </c>
      <c r="I513" s="6" t="s">
        <v>38</v>
      </c>
      <c r="J513" s="8" t="s">
        <v>391</v>
      </c>
      <c r="K513" s="5" t="s">
        <v>392</v>
      </c>
      <c r="L513" s="7" t="s">
        <v>393</v>
      </c>
      <c r="M513" s="9">
        <v>0</v>
      </c>
      <c r="N513" s="5" t="s">
        <v>217</v>
      </c>
      <c r="O513" s="32">
        <v>44119.3098775463</v>
      </c>
      <c r="P513" s="33">
        <v>44127.4222933681</v>
      </c>
      <c r="Q513" s="28" t="s">
        <v>38</v>
      </c>
      <c r="R513" s="29" t="s">
        <v>38</v>
      </c>
      <c r="S513" s="28" t="s">
        <v>123</v>
      </c>
      <c r="T513" s="28" t="s">
        <v>38</v>
      </c>
      <c r="U513" s="5" t="s">
        <v>38</v>
      </c>
      <c r="V513" s="28" t="s">
        <v>388</v>
      </c>
      <c r="W513" s="7" t="s">
        <v>38</v>
      </c>
      <c r="X513" s="7" t="s">
        <v>38</v>
      </c>
      <c r="Y513" s="5" t="s">
        <v>38</v>
      </c>
      <c r="Z513" s="5" t="s">
        <v>38</v>
      </c>
      <c r="AA513" s="6" t="s">
        <v>38</v>
      </c>
      <c r="AB513" s="6" t="s">
        <v>38</v>
      </c>
      <c r="AC513" s="6" t="s">
        <v>38</v>
      </c>
      <c r="AD513" s="6" t="s">
        <v>38</v>
      </c>
      <c r="AE513" s="6" t="s">
        <v>38</v>
      </c>
    </row>
    <row r="514">
      <c r="A514" s="28" t="s">
        <v>1586</v>
      </c>
      <c r="B514" s="6" t="s">
        <v>1587</v>
      </c>
      <c r="C514" s="6" t="s">
        <v>1563</v>
      </c>
      <c r="D514" s="7" t="s">
        <v>1564</v>
      </c>
      <c r="E514" s="28" t="s">
        <v>1565</v>
      </c>
      <c r="F514" s="5" t="s">
        <v>206</v>
      </c>
      <c r="G514" s="6" t="s">
        <v>38</v>
      </c>
      <c r="H514" s="6" t="s">
        <v>38</v>
      </c>
      <c r="I514" s="6" t="s">
        <v>38</v>
      </c>
      <c r="J514" s="8" t="s">
        <v>396</v>
      </c>
      <c r="K514" s="5" t="s">
        <v>397</v>
      </c>
      <c r="L514" s="7" t="s">
        <v>398</v>
      </c>
      <c r="M514" s="9">
        <v>0</v>
      </c>
      <c r="N514" s="5" t="s">
        <v>217</v>
      </c>
      <c r="O514" s="32">
        <v>44119.3098780903</v>
      </c>
      <c r="P514" s="33">
        <v>44127.4222937153</v>
      </c>
      <c r="Q514" s="28" t="s">
        <v>38</v>
      </c>
      <c r="R514" s="29" t="s">
        <v>38</v>
      </c>
      <c r="S514" s="28" t="s">
        <v>123</v>
      </c>
      <c r="T514" s="28" t="s">
        <v>38</v>
      </c>
      <c r="U514" s="5" t="s">
        <v>38</v>
      </c>
      <c r="V514" s="28" t="s">
        <v>388</v>
      </c>
      <c r="W514" s="7" t="s">
        <v>38</v>
      </c>
      <c r="X514" s="7" t="s">
        <v>38</v>
      </c>
      <c r="Y514" s="5" t="s">
        <v>38</v>
      </c>
      <c r="Z514" s="5" t="s">
        <v>38</v>
      </c>
      <c r="AA514" s="6" t="s">
        <v>38</v>
      </c>
      <c r="AB514" s="6" t="s">
        <v>38</v>
      </c>
      <c r="AC514" s="6" t="s">
        <v>38</v>
      </c>
      <c r="AD514" s="6" t="s">
        <v>38</v>
      </c>
      <c r="AE514" s="6" t="s">
        <v>38</v>
      </c>
    </row>
    <row r="515">
      <c r="A515" s="28" t="s">
        <v>1588</v>
      </c>
      <c r="B515" s="6" t="s">
        <v>1589</v>
      </c>
      <c r="C515" s="6" t="s">
        <v>1563</v>
      </c>
      <c r="D515" s="7" t="s">
        <v>1564</v>
      </c>
      <c r="E515" s="28" t="s">
        <v>1565</v>
      </c>
      <c r="F515" s="5" t="s">
        <v>206</v>
      </c>
      <c r="G515" s="6" t="s">
        <v>38</v>
      </c>
      <c r="H515" s="6" t="s">
        <v>38</v>
      </c>
      <c r="I515" s="6" t="s">
        <v>38</v>
      </c>
      <c r="J515" s="8" t="s">
        <v>721</v>
      </c>
      <c r="K515" s="5" t="s">
        <v>722</v>
      </c>
      <c r="L515" s="7" t="s">
        <v>233</v>
      </c>
      <c r="M515" s="9">
        <v>0</v>
      </c>
      <c r="N515" s="5" t="s">
        <v>217</v>
      </c>
      <c r="O515" s="32">
        <v>44119.3098784722</v>
      </c>
      <c r="P515" s="33">
        <v>44127.4222939005</v>
      </c>
      <c r="Q515" s="28" t="s">
        <v>38</v>
      </c>
      <c r="R515" s="29" t="s">
        <v>38</v>
      </c>
      <c r="S515" s="28" t="s">
        <v>123</v>
      </c>
      <c r="T515" s="28" t="s">
        <v>38</v>
      </c>
      <c r="U515" s="5" t="s">
        <v>38</v>
      </c>
      <c r="V515" s="28" t="s">
        <v>388</v>
      </c>
      <c r="W515" s="7" t="s">
        <v>38</v>
      </c>
      <c r="X515" s="7" t="s">
        <v>38</v>
      </c>
      <c r="Y515" s="5" t="s">
        <v>38</v>
      </c>
      <c r="Z515" s="5" t="s">
        <v>38</v>
      </c>
      <c r="AA515" s="6" t="s">
        <v>38</v>
      </c>
      <c r="AB515" s="6" t="s">
        <v>38</v>
      </c>
      <c r="AC515" s="6" t="s">
        <v>38</v>
      </c>
      <c r="AD515" s="6" t="s">
        <v>38</v>
      </c>
      <c r="AE515" s="6" t="s">
        <v>38</v>
      </c>
    </row>
    <row r="516">
      <c r="A516" s="28" t="s">
        <v>1590</v>
      </c>
      <c r="B516" s="6" t="s">
        <v>1591</v>
      </c>
      <c r="C516" s="6" t="s">
        <v>1563</v>
      </c>
      <c r="D516" s="7" t="s">
        <v>1564</v>
      </c>
      <c r="E516" s="28" t="s">
        <v>1565</v>
      </c>
      <c r="F516" s="5" t="s">
        <v>206</v>
      </c>
      <c r="G516" s="6" t="s">
        <v>38</v>
      </c>
      <c r="H516" s="6" t="s">
        <v>38</v>
      </c>
      <c r="I516" s="6" t="s">
        <v>38</v>
      </c>
      <c r="J516" s="8" t="s">
        <v>417</v>
      </c>
      <c r="K516" s="5" t="s">
        <v>418</v>
      </c>
      <c r="L516" s="7" t="s">
        <v>419</v>
      </c>
      <c r="M516" s="9">
        <v>0</v>
      </c>
      <c r="N516" s="5" t="s">
        <v>217</v>
      </c>
      <c r="O516" s="32">
        <v>44119.3098788194</v>
      </c>
      <c r="P516" s="33">
        <v>44120.627396956</v>
      </c>
      <c r="Q516" s="28" t="s">
        <v>38</v>
      </c>
      <c r="R516" s="29" t="s">
        <v>38</v>
      </c>
      <c r="S516" s="28" t="s">
        <v>123</v>
      </c>
      <c r="T516" s="28" t="s">
        <v>38</v>
      </c>
      <c r="U516" s="5" t="s">
        <v>38</v>
      </c>
      <c r="V516" s="28" t="s">
        <v>171</v>
      </c>
      <c r="W516" s="7" t="s">
        <v>38</v>
      </c>
      <c r="X516" s="7" t="s">
        <v>38</v>
      </c>
      <c r="Y516" s="5" t="s">
        <v>38</v>
      </c>
      <c r="Z516" s="5" t="s">
        <v>38</v>
      </c>
      <c r="AA516" s="6" t="s">
        <v>38</v>
      </c>
      <c r="AB516" s="6" t="s">
        <v>38</v>
      </c>
      <c r="AC516" s="6" t="s">
        <v>38</v>
      </c>
      <c r="AD516" s="6" t="s">
        <v>38</v>
      </c>
      <c r="AE516" s="6" t="s">
        <v>38</v>
      </c>
    </row>
    <row r="517">
      <c r="A517" s="28" t="s">
        <v>1592</v>
      </c>
      <c r="B517" s="6" t="s">
        <v>728</v>
      </c>
      <c r="C517" s="6" t="s">
        <v>1563</v>
      </c>
      <c r="D517" s="7" t="s">
        <v>1564</v>
      </c>
      <c r="E517" s="28" t="s">
        <v>1565</v>
      </c>
      <c r="F517" s="5" t="s">
        <v>206</v>
      </c>
      <c r="G517" s="6" t="s">
        <v>38</v>
      </c>
      <c r="H517" s="6" t="s">
        <v>38</v>
      </c>
      <c r="I517" s="6" t="s">
        <v>38</v>
      </c>
      <c r="J517" s="8" t="s">
        <v>315</v>
      </c>
      <c r="K517" s="5" t="s">
        <v>316</v>
      </c>
      <c r="L517" s="7" t="s">
        <v>317</v>
      </c>
      <c r="M517" s="9">
        <v>0</v>
      </c>
      <c r="N517" s="5" t="s">
        <v>217</v>
      </c>
      <c r="O517" s="32">
        <v>44119.3098792014</v>
      </c>
      <c r="P517" s="33">
        <v>44120.6273971412</v>
      </c>
      <c r="Q517" s="28" t="s">
        <v>38</v>
      </c>
      <c r="R517" s="29" t="s">
        <v>38</v>
      </c>
      <c r="S517" s="28" t="s">
        <v>123</v>
      </c>
      <c r="T517" s="28" t="s">
        <v>38</v>
      </c>
      <c r="U517" s="5" t="s">
        <v>38</v>
      </c>
      <c r="V517" s="28" t="s">
        <v>171</v>
      </c>
      <c r="W517" s="7" t="s">
        <v>38</v>
      </c>
      <c r="X517" s="7" t="s">
        <v>38</v>
      </c>
      <c r="Y517" s="5" t="s">
        <v>38</v>
      </c>
      <c r="Z517" s="5" t="s">
        <v>38</v>
      </c>
      <c r="AA517" s="6" t="s">
        <v>38</v>
      </c>
      <c r="AB517" s="6" t="s">
        <v>38</v>
      </c>
      <c r="AC517" s="6" t="s">
        <v>38</v>
      </c>
      <c r="AD517" s="6" t="s">
        <v>38</v>
      </c>
      <c r="AE517" s="6" t="s">
        <v>38</v>
      </c>
    </row>
    <row r="518">
      <c r="A518" s="28" t="s">
        <v>1593</v>
      </c>
      <c r="B518" s="6" t="s">
        <v>1594</v>
      </c>
      <c r="C518" s="6" t="s">
        <v>1563</v>
      </c>
      <c r="D518" s="7" t="s">
        <v>1564</v>
      </c>
      <c r="E518" s="28" t="s">
        <v>1565</v>
      </c>
      <c r="F518" s="5" t="s">
        <v>206</v>
      </c>
      <c r="G518" s="6" t="s">
        <v>38</v>
      </c>
      <c r="H518" s="6" t="s">
        <v>38</v>
      </c>
      <c r="I518" s="6" t="s">
        <v>38</v>
      </c>
      <c r="J518" s="8" t="s">
        <v>207</v>
      </c>
      <c r="K518" s="5" t="s">
        <v>208</v>
      </c>
      <c r="L518" s="7" t="s">
        <v>209</v>
      </c>
      <c r="M518" s="9">
        <v>0</v>
      </c>
      <c r="N518" s="5" t="s">
        <v>217</v>
      </c>
      <c r="O518" s="32">
        <v>44119.3098800926</v>
      </c>
      <c r="P518" s="33">
        <v>44120.627397338</v>
      </c>
      <c r="Q518" s="28" t="s">
        <v>38</v>
      </c>
      <c r="R518" s="29" t="s">
        <v>38</v>
      </c>
      <c r="S518" s="28" t="s">
        <v>123</v>
      </c>
      <c r="T518" s="28" t="s">
        <v>38</v>
      </c>
      <c r="U518" s="5" t="s">
        <v>38</v>
      </c>
      <c r="V518" s="28" t="s">
        <v>202</v>
      </c>
      <c r="W518" s="7" t="s">
        <v>38</v>
      </c>
      <c r="X518" s="7" t="s">
        <v>38</v>
      </c>
      <c r="Y518" s="5" t="s">
        <v>38</v>
      </c>
      <c r="Z518" s="5" t="s">
        <v>38</v>
      </c>
      <c r="AA518" s="6" t="s">
        <v>38</v>
      </c>
      <c r="AB518" s="6" t="s">
        <v>38</v>
      </c>
      <c r="AC518" s="6" t="s">
        <v>38</v>
      </c>
      <c r="AD518" s="6" t="s">
        <v>38</v>
      </c>
      <c r="AE518" s="6" t="s">
        <v>38</v>
      </c>
    </row>
    <row r="519">
      <c r="A519" s="28" t="s">
        <v>1595</v>
      </c>
      <c r="B519" s="6" t="s">
        <v>1206</v>
      </c>
      <c r="C519" s="6" t="s">
        <v>1563</v>
      </c>
      <c r="D519" s="7" t="s">
        <v>1564</v>
      </c>
      <c r="E519" s="28" t="s">
        <v>1565</v>
      </c>
      <c r="F519" s="5" t="s">
        <v>206</v>
      </c>
      <c r="G519" s="6" t="s">
        <v>38</v>
      </c>
      <c r="H519" s="6" t="s">
        <v>38</v>
      </c>
      <c r="I519" s="6" t="s">
        <v>38</v>
      </c>
      <c r="J519" s="8" t="s">
        <v>214</v>
      </c>
      <c r="K519" s="5" t="s">
        <v>215</v>
      </c>
      <c r="L519" s="7" t="s">
        <v>216</v>
      </c>
      <c r="M519" s="9">
        <v>0</v>
      </c>
      <c r="N519" s="5" t="s">
        <v>217</v>
      </c>
      <c r="O519" s="32">
        <v>44119.3098806366</v>
      </c>
      <c r="P519" s="33">
        <v>44120.6273974884</v>
      </c>
      <c r="Q519" s="28" t="s">
        <v>38</v>
      </c>
      <c r="R519" s="29" t="s">
        <v>38</v>
      </c>
      <c r="S519" s="28" t="s">
        <v>123</v>
      </c>
      <c r="T519" s="28" t="s">
        <v>38</v>
      </c>
      <c r="U519" s="5" t="s">
        <v>38</v>
      </c>
      <c r="V519" s="28" t="s">
        <v>202</v>
      </c>
      <c r="W519" s="7" t="s">
        <v>38</v>
      </c>
      <c r="X519" s="7" t="s">
        <v>38</v>
      </c>
      <c r="Y519" s="5" t="s">
        <v>38</v>
      </c>
      <c r="Z519" s="5" t="s">
        <v>38</v>
      </c>
      <c r="AA519" s="6" t="s">
        <v>38</v>
      </c>
      <c r="AB519" s="6" t="s">
        <v>38</v>
      </c>
      <c r="AC519" s="6" t="s">
        <v>38</v>
      </c>
      <c r="AD519" s="6" t="s">
        <v>38</v>
      </c>
      <c r="AE519" s="6" t="s">
        <v>38</v>
      </c>
    </row>
    <row r="520">
      <c r="A520" s="28" t="s">
        <v>1596</v>
      </c>
      <c r="B520" s="6" t="s">
        <v>1597</v>
      </c>
      <c r="C520" s="6" t="s">
        <v>1563</v>
      </c>
      <c r="D520" s="7" t="s">
        <v>1564</v>
      </c>
      <c r="E520" s="28" t="s">
        <v>1565</v>
      </c>
      <c r="F520" s="5" t="s">
        <v>206</v>
      </c>
      <c r="G520" s="6" t="s">
        <v>38</v>
      </c>
      <c r="H520" s="6" t="s">
        <v>38</v>
      </c>
      <c r="I520" s="6" t="s">
        <v>38</v>
      </c>
      <c r="J520" s="8" t="s">
        <v>220</v>
      </c>
      <c r="K520" s="5" t="s">
        <v>221</v>
      </c>
      <c r="L520" s="7" t="s">
        <v>222</v>
      </c>
      <c r="M520" s="9">
        <v>0</v>
      </c>
      <c r="N520" s="5" t="s">
        <v>217</v>
      </c>
      <c r="O520" s="32">
        <v>44119.3098809838</v>
      </c>
      <c r="P520" s="33">
        <v>44120.6273976852</v>
      </c>
      <c r="Q520" s="28" t="s">
        <v>38</v>
      </c>
      <c r="R520" s="29" t="s">
        <v>38</v>
      </c>
      <c r="S520" s="28" t="s">
        <v>123</v>
      </c>
      <c r="T520" s="28" t="s">
        <v>38</v>
      </c>
      <c r="U520" s="5" t="s">
        <v>38</v>
      </c>
      <c r="V520" s="28" t="s">
        <v>202</v>
      </c>
      <c r="W520" s="7" t="s">
        <v>38</v>
      </c>
      <c r="X520" s="7" t="s">
        <v>38</v>
      </c>
      <c r="Y520" s="5" t="s">
        <v>38</v>
      </c>
      <c r="Z520" s="5" t="s">
        <v>38</v>
      </c>
      <c r="AA520" s="6" t="s">
        <v>38</v>
      </c>
      <c r="AB520" s="6" t="s">
        <v>38</v>
      </c>
      <c r="AC520" s="6" t="s">
        <v>38</v>
      </c>
      <c r="AD520" s="6" t="s">
        <v>38</v>
      </c>
      <c r="AE520" s="6" t="s">
        <v>38</v>
      </c>
    </row>
    <row r="521">
      <c r="A521" s="28" t="s">
        <v>1598</v>
      </c>
      <c r="B521" s="6" t="s">
        <v>1599</v>
      </c>
      <c r="C521" s="6" t="s">
        <v>1563</v>
      </c>
      <c r="D521" s="7" t="s">
        <v>1564</v>
      </c>
      <c r="E521" s="28" t="s">
        <v>1565</v>
      </c>
      <c r="F521" s="5" t="s">
        <v>206</v>
      </c>
      <c r="G521" s="6" t="s">
        <v>38</v>
      </c>
      <c r="H521" s="6" t="s">
        <v>38</v>
      </c>
      <c r="I521" s="6" t="s">
        <v>38</v>
      </c>
      <c r="J521" s="8" t="s">
        <v>226</v>
      </c>
      <c r="K521" s="5" t="s">
        <v>227</v>
      </c>
      <c r="L521" s="7" t="s">
        <v>228</v>
      </c>
      <c r="M521" s="9">
        <v>0</v>
      </c>
      <c r="N521" s="5" t="s">
        <v>217</v>
      </c>
      <c r="O521" s="32">
        <v>44119.3098813657</v>
      </c>
      <c r="P521" s="33">
        <v>44120.6273978819</v>
      </c>
      <c r="Q521" s="28" t="s">
        <v>38</v>
      </c>
      <c r="R521" s="29" t="s">
        <v>38</v>
      </c>
      <c r="S521" s="28" t="s">
        <v>123</v>
      </c>
      <c r="T521" s="28" t="s">
        <v>38</v>
      </c>
      <c r="U521" s="5" t="s">
        <v>38</v>
      </c>
      <c r="V521" s="28" t="s">
        <v>202</v>
      </c>
      <c r="W521" s="7" t="s">
        <v>38</v>
      </c>
      <c r="X521" s="7" t="s">
        <v>38</v>
      </c>
      <c r="Y521" s="5" t="s">
        <v>38</v>
      </c>
      <c r="Z521" s="5" t="s">
        <v>38</v>
      </c>
      <c r="AA521" s="6" t="s">
        <v>38</v>
      </c>
      <c r="AB521" s="6" t="s">
        <v>38</v>
      </c>
      <c r="AC521" s="6" t="s">
        <v>38</v>
      </c>
      <c r="AD521" s="6" t="s">
        <v>38</v>
      </c>
      <c r="AE521" s="6" t="s">
        <v>38</v>
      </c>
    </row>
    <row r="522">
      <c r="A522" s="28" t="s">
        <v>1600</v>
      </c>
      <c r="B522" s="6" t="s">
        <v>1601</v>
      </c>
      <c r="C522" s="6" t="s">
        <v>1563</v>
      </c>
      <c r="D522" s="7" t="s">
        <v>1564</v>
      </c>
      <c r="E522" s="28" t="s">
        <v>1565</v>
      </c>
      <c r="F522" s="5" t="s">
        <v>206</v>
      </c>
      <c r="G522" s="6" t="s">
        <v>38</v>
      </c>
      <c r="H522" s="6" t="s">
        <v>38</v>
      </c>
      <c r="I522" s="6" t="s">
        <v>38</v>
      </c>
      <c r="J522" s="8" t="s">
        <v>231</v>
      </c>
      <c r="K522" s="5" t="s">
        <v>232</v>
      </c>
      <c r="L522" s="7" t="s">
        <v>233</v>
      </c>
      <c r="M522" s="9">
        <v>0</v>
      </c>
      <c r="N522" s="5" t="s">
        <v>217</v>
      </c>
      <c r="O522" s="32">
        <v>44119.309881713</v>
      </c>
      <c r="P522" s="33">
        <v>44120.6273980324</v>
      </c>
      <c r="Q522" s="28" t="s">
        <v>38</v>
      </c>
      <c r="R522" s="29" t="s">
        <v>38</v>
      </c>
      <c r="S522" s="28" t="s">
        <v>123</v>
      </c>
      <c r="T522" s="28" t="s">
        <v>38</v>
      </c>
      <c r="U522" s="5" t="s">
        <v>38</v>
      </c>
      <c r="V522" s="28" t="s">
        <v>202</v>
      </c>
      <c r="W522" s="7" t="s">
        <v>38</v>
      </c>
      <c r="X522" s="7" t="s">
        <v>38</v>
      </c>
      <c r="Y522" s="5" t="s">
        <v>38</v>
      </c>
      <c r="Z522" s="5" t="s">
        <v>38</v>
      </c>
      <c r="AA522" s="6" t="s">
        <v>38</v>
      </c>
      <c r="AB522" s="6" t="s">
        <v>38</v>
      </c>
      <c r="AC522" s="6" t="s">
        <v>38</v>
      </c>
      <c r="AD522" s="6" t="s">
        <v>38</v>
      </c>
      <c r="AE522" s="6" t="s">
        <v>38</v>
      </c>
    </row>
    <row r="523">
      <c r="A523" s="28" t="s">
        <v>1602</v>
      </c>
      <c r="B523" s="6" t="s">
        <v>1603</v>
      </c>
      <c r="C523" s="6" t="s">
        <v>1563</v>
      </c>
      <c r="D523" s="7" t="s">
        <v>1564</v>
      </c>
      <c r="E523" s="28" t="s">
        <v>1565</v>
      </c>
      <c r="F523" s="5" t="s">
        <v>206</v>
      </c>
      <c r="G523" s="6" t="s">
        <v>38</v>
      </c>
      <c r="H523" s="6" t="s">
        <v>38</v>
      </c>
      <c r="I523" s="6" t="s">
        <v>38</v>
      </c>
      <c r="J523" s="8" t="s">
        <v>513</v>
      </c>
      <c r="K523" s="5" t="s">
        <v>514</v>
      </c>
      <c r="L523" s="7" t="s">
        <v>515</v>
      </c>
      <c r="M523" s="9">
        <v>0</v>
      </c>
      <c r="N523" s="5" t="s">
        <v>217</v>
      </c>
      <c r="O523" s="32">
        <v>44119.3098822569</v>
      </c>
      <c r="P523" s="33">
        <v>44127.4222940972</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1604</v>
      </c>
      <c r="B524" s="6" t="s">
        <v>1605</v>
      </c>
      <c r="C524" s="6" t="s">
        <v>1563</v>
      </c>
      <c r="D524" s="7" t="s">
        <v>1564</v>
      </c>
      <c r="E524" s="28" t="s">
        <v>1565</v>
      </c>
      <c r="F524" s="5" t="s">
        <v>206</v>
      </c>
      <c r="G524" s="6" t="s">
        <v>38</v>
      </c>
      <c r="H524" s="6" t="s">
        <v>38</v>
      </c>
      <c r="I524" s="6" t="s">
        <v>38</v>
      </c>
      <c r="J524" s="8" t="s">
        <v>519</v>
      </c>
      <c r="K524" s="5" t="s">
        <v>520</v>
      </c>
      <c r="L524" s="7" t="s">
        <v>521</v>
      </c>
      <c r="M524" s="9">
        <v>0</v>
      </c>
      <c r="N524" s="5" t="s">
        <v>217</v>
      </c>
      <c r="O524" s="32">
        <v>44119.3098824421</v>
      </c>
      <c r="P524" s="33">
        <v>44127.4222944444</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1606</v>
      </c>
      <c r="B525" s="6" t="s">
        <v>1607</v>
      </c>
      <c r="C525" s="6" t="s">
        <v>1563</v>
      </c>
      <c r="D525" s="7" t="s">
        <v>1564</v>
      </c>
      <c r="E525" s="28" t="s">
        <v>1565</v>
      </c>
      <c r="F525" s="5" t="s">
        <v>206</v>
      </c>
      <c r="G525" s="6" t="s">
        <v>38</v>
      </c>
      <c r="H525" s="6" t="s">
        <v>38</v>
      </c>
      <c r="I525" s="6" t="s">
        <v>38</v>
      </c>
      <c r="J525" s="8" t="s">
        <v>524</v>
      </c>
      <c r="K525" s="5" t="s">
        <v>525</v>
      </c>
      <c r="L525" s="7" t="s">
        <v>526</v>
      </c>
      <c r="M525" s="9">
        <v>0</v>
      </c>
      <c r="N525" s="5" t="s">
        <v>217</v>
      </c>
      <c r="O525" s="32">
        <v>44119.3098826042</v>
      </c>
      <c r="P525" s="33">
        <v>44127.4222946412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1608</v>
      </c>
      <c r="B526" s="6" t="s">
        <v>1609</v>
      </c>
      <c r="C526" s="6" t="s">
        <v>1563</v>
      </c>
      <c r="D526" s="7" t="s">
        <v>1564</v>
      </c>
      <c r="E526" s="28" t="s">
        <v>1565</v>
      </c>
      <c r="F526" s="5" t="s">
        <v>206</v>
      </c>
      <c r="G526" s="6" t="s">
        <v>38</v>
      </c>
      <c r="H526" s="6" t="s">
        <v>38</v>
      </c>
      <c r="I526" s="6" t="s">
        <v>38</v>
      </c>
      <c r="J526" s="8" t="s">
        <v>446</v>
      </c>
      <c r="K526" s="5" t="s">
        <v>447</v>
      </c>
      <c r="L526" s="7" t="s">
        <v>448</v>
      </c>
      <c r="M526" s="9">
        <v>0</v>
      </c>
      <c r="N526" s="5" t="s">
        <v>217</v>
      </c>
      <c r="O526" s="32">
        <v>44119.3098827894</v>
      </c>
      <c r="P526" s="33">
        <v>44120.6273982292</v>
      </c>
      <c r="Q526" s="28" t="s">
        <v>38</v>
      </c>
      <c r="R526" s="29" t="s">
        <v>38</v>
      </c>
      <c r="S526" s="28" t="s">
        <v>123</v>
      </c>
      <c r="T526" s="28" t="s">
        <v>38</v>
      </c>
      <c r="U526" s="5" t="s">
        <v>38</v>
      </c>
      <c r="V526" s="28" t="s">
        <v>450</v>
      </c>
      <c r="W526" s="7" t="s">
        <v>38</v>
      </c>
      <c r="X526" s="7" t="s">
        <v>38</v>
      </c>
      <c r="Y526" s="5" t="s">
        <v>38</v>
      </c>
      <c r="Z526" s="5" t="s">
        <v>38</v>
      </c>
      <c r="AA526" s="6" t="s">
        <v>38</v>
      </c>
      <c r="AB526" s="6" t="s">
        <v>38</v>
      </c>
      <c r="AC526" s="6" t="s">
        <v>38</v>
      </c>
      <c r="AD526" s="6" t="s">
        <v>38</v>
      </c>
      <c r="AE526" s="6" t="s">
        <v>38</v>
      </c>
    </row>
    <row r="527">
      <c r="A527" s="28" t="s">
        <v>1610</v>
      </c>
      <c r="B527" s="6" t="s">
        <v>1611</v>
      </c>
      <c r="C527" s="6" t="s">
        <v>1563</v>
      </c>
      <c r="D527" s="7" t="s">
        <v>1564</v>
      </c>
      <c r="E527" s="28" t="s">
        <v>1565</v>
      </c>
      <c r="F527" s="5" t="s">
        <v>206</v>
      </c>
      <c r="G527" s="6" t="s">
        <v>38</v>
      </c>
      <c r="H527" s="6" t="s">
        <v>38</v>
      </c>
      <c r="I527" s="6" t="s">
        <v>38</v>
      </c>
      <c r="J527" s="8" t="s">
        <v>453</v>
      </c>
      <c r="K527" s="5" t="s">
        <v>454</v>
      </c>
      <c r="L527" s="7" t="s">
        <v>455</v>
      </c>
      <c r="M527" s="9">
        <v>0</v>
      </c>
      <c r="N527" s="5" t="s">
        <v>217</v>
      </c>
      <c r="O527" s="32">
        <v>44119.3098829861</v>
      </c>
      <c r="P527" s="33">
        <v>44120.6273984144</v>
      </c>
      <c r="Q527" s="28" t="s">
        <v>38</v>
      </c>
      <c r="R527" s="29" t="s">
        <v>38</v>
      </c>
      <c r="S527" s="28" t="s">
        <v>123</v>
      </c>
      <c r="T527" s="28" t="s">
        <v>38</v>
      </c>
      <c r="U527" s="5" t="s">
        <v>38</v>
      </c>
      <c r="V527" s="28" t="s">
        <v>450</v>
      </c>
      <c r="W527" s="7" t="s">
        <v>38</v>
      </c>
      <c r="X527" s="7" t="s">
        <v>38</v>
      </c>
      <c r="Y527" s="5" t="s">
        <v>38</v>
      </c>
      <c r="Z527" s="5" t="s">
        <v>38</v>
      </c>
      <c r="AA527" s="6" t="s">
        <v>38</v>
      </c>
      <c r="AB527" s="6" t="s">
        <v>38</v>
      </c>
      <c r="AC527" s="6" t="s">
        <v>38</v>
      </c>
      <c r="AD527" s="6" t="s">
        <v>38</v>
      </c>
      <c r="AE527" s="6" t="s">
        <v>38</v>
      </c>
    </row>
    <row r="528">
      <c r="A528" s="28" t="s">
        <v>1612</v>
      </c>
      <c r="B528" s="6" t="s">
        <v>1613</v>
      </c>
      <c r="C528" s="6" t="s">
        <v>1563</v>
      </c>
      <c r="D528" s="7" t="s">
        <v>1564</v>
      </c>
      <c r="E528" s="28" t="s">
        <v>1565</v>
      </c>
      <c r="F528" s="5" t="s">
        <v>206</v>
      </c>
      <c r="G528" s="6" t="s">
        <v>38</v>
      </c>
      <c r="H528" s="6" t="s">
        <v>38</v>
      </c>
      <c r="I528" s="6" t="s">
        <v>38</v>
      </c>
      <c r="J528" s="8" t="s">
        <v>458</v>
      </c>
      <c r="K528" s="5" t="s">
        <v>459</v>
      </c>
      <c r="L528" s="7" t="s">
        <v>460</v>
      </c>
      <c r="M528" s="9">
        <v>0</v>
      </c>
      <c r="N528" s="5" t="s">
        <v>217</v>
      </c>
      <c r="O528" s="32">
        <v>44119.3098831829</v>
      </c>
      <c r="P528" s="33">
        <v>44120.6273985764</v>
      </c>
      <c r="Q528" s="28" t="s">
        <v>38</v>
      </c>
      <c r="R528" s="29" t="s">
        <v>38</v>
      </c>
      <c r="S528" s="28" t="s">
        <v>123</v>
      </c>
      <c r="T528" s="28" t="s">
        <v>38</v>
      </c>
      <c r="U528" s="5" t="s">
        <v>38</v>
      </c>
      <c r="V528" s="28" t="s">
        <v>450</v>
      </c>
      <c r="W528" s="7" t="s">
        <v>38</v>
      </c>
      <c r="X528" s="7" t="s">
        <v>38</v>
      </c>
      <c r="Y528" s="5" t="s">
        <v>38</v>
      </c>
      <c r="Z528" s="5" t="s">
        <v>38</v>
      </c>
      <c r="AA528" s="6" t="s">
        <v>38</v>
      </c>
      <c r="AB528" s="6" t="s">
        <v>38</v>
      </c>
      <c r="AC528" s="6" t="s">
        <v>38</v>
      </c>
      <c r="AD528" s="6" t="s">
        <v>38</v>
      </c>
      <c r="AE528" s="6" t="s">
        <v>38</v>
      </c>
    </row>
    <row r="529">
      <c r="A529" s="28" t="s">
        <v>1614</v>
      </c>
      <c r="B529" s="6" t="s">
        <v>1615</v>
      </c>
      <c r="C529" s="6" t="s">
        <v>1563</v>
      </c>
      <c r="D529" s="7" t="s">
        <v>1564</v>
      </c>
      <c r="E529" s="28" t="s">
        <v>1565</v>
      </c>
      <c r="F529" s="5" t="s">
        <v>206</v>
      </c>
      <c r="G529" s="6" t="s">
        <v>38</v>
      </c>
      <c r="H529" s="6" t="s">
        <v>38</v>
      </c>
      <c r="I529" s="6" t="s">
        <v>38</v>
      </c>
      <c r="J529" s="8" t="s">
        <v>463</v>
      </c>
      <c r="K529" s="5" t="s">
        <v>464</v>
      </c>
      <c r="L529" s="7" t="s">
        <v>465</v>
      </c>
      <c r="M529" s="9">
        <v>0</v>
      </c>
      <c r="N529" s="5" t="s">
        <v>217</v>
      </c>
      <c r="O529" s="32">
        <v>44119.3098833333</v>
      </c>
      <c r="P529" s="33">
        <v>44120.6273989583</v>
      </c>
      <c r="Q529" s="28" t="s">
        <v>38</v>
      </c>
      <c r="R529" s="29" t="s">
        <v>38</v>
      </c>
      <c r="S529" s="28" t="s">
        <v>123</v>
      </c>
      <c r="T529" s="28" t="s">
        <v>38</v>
      </c>
      <c r="U529" s="5" t="s">
        <v>38</v>
      </c>
      <c r="V529" s="28" t="s">
        <v>450</v>
      </c>
      <c r="W529" s="7" t="s">
        <v>38</v>
      </c>
      <c r="X529" s="7" t="s">
        <v>38</v>
      </c>
      <c r="Y529" s="5" t="s">
        <v>38</v>
      </c>
      <c r="Z529" s="5" t="s">
        <v>38</v>
      </c>
      <c r="AA529" s="6" t="s">
        <v>38</v>
      </c>
      <c r="AB529" s="6" t="s">
        <v>38</v>
      </c>
      <c r="AC529" s="6" t="s">
        <v>38</v>
      </c>
      <c r="AD529" s="6" t="s">
        <v>38</v>
      </c>
      <c r="AE529" s="6" t="s">
        <v>38</v>
      </c>
    </row>
    <row r="530">
      <c r="A530" s="28" t="s">
        <v>1616</v>
      </c>
      <c r="B530" s="6" t="s">
        <v>1233</v>
      </c>
      <c r="C530" s="6" t="s">
        <v>1563</v>
      </c>
      <c r="D530" s="7" t="s">
        <v>1564</v>
      </c>
      <c r="E530" s="28" t="s">
        <v>1565</v>
      </c>
      <c r="F530" s="5" t="s">
        <v>206</v>
      </c>
      <c r="G530" s="6" t="s">
        <v>38</v>
      </c>
      <c r="H530" s="6" t="s">
        <v>38</v>
      </c>
      <c r="I530" s="6" t="s">
        <v>38</v>
      </c>
      <c r="J530" s="8" t="s">
        <v>469</v>
      </c>
      <c r="K530" s="5" t="s">
        <v>470</v>
      </c>
      <c r="L530" s="7" t="s">
        <v>471</v>
      </c>
      <c r="M530" s="9">
        <v>0</v>
      </c>
      <c r="N530" s="5" t="s">
        <v>217</v>
      </c>
      <c r="O530" s="32">
        <v>44119.3098835301</v>
      </c>
      <c r="P530" s="33">
        <v>44120.6273991551</v>
      </c>
      <c r="Q530" s="28" t="s">
        <v>38</v>
      </c>
      <c r="R530" s="29" t="s">
        <v>38</v>
      </c>
      <c r="S530" s="28" t="s">
        <v>123</v>
      </c>
      <c r="T530" s="28" t="s">
        <v>38</v>
      </c>
      <c r="U530" s="5" t="s">
        <v>38</v>
      </c>
      <c r="V530" s="28" t="s">
        <v>450</v>
      </c>
      <c r="W530" s="7" t="s">
        <v>38</v>
      </c>
      <c r="X530" s="7" t="s">
        <v>38</v>
      </c>
      <c r="Y530" s="5" t="s">
        <v>38</v>
      </c>
      <c r="Z530" s="5" t="s">
        <v>38</v>
      </c>
      <c r="AA530" s="6" t="s">
        <v>38</v>
      </c>
      <c r="AB530" s="6" t="s">
        <v>38</v>
      </c>
      <c r="AC530" s="6" t="s">
        <v>38</v>
      </c>
      <c r="AD530" s="6" t="s">
        <v>38</v>
      </c>
      <c r="AE530" s="6" t="s">
        <v>38</v>
      </c>
    </row>
    <row r="531">
      <c r="A531" s="28" t="s">
        <v>1617</v>
      </c>
      <c r="B531" s="6" t="s">
        <v>1618</v>
      </c>
      <c r="C531" s="6" t="s">
        <v>1563</v>
      </c>
      <c r="D531" s="7" t="s">
        <v>1564</v>
      </c>
      <c r="E531" s="28" t="s">
        <v>1565</v>
      </c>
      <c r="F531" s="5" t="s">
        <v>206</v>
      </c>
      <c r="G531" s="6" t="s">
        <v>38</v>
      </c>
      <c r="H531" s="6" t="s">
        <v>38</v>
      </c>
      <c r="I531" s="6" t="s">
        <v>38</v>
      </c>
      <c r="J531" s="8" t="s">
        <v>493</v>
      </c>
      <c r="K531" s="5" t="s">
        <v>494</v>
      </c>
      <c r="L531" s="7" t="s">
        <v>495</v>
      </c>
      <c r="M531" s="9">
        <v>0</v>
      </c>
      <c r="N531" s="5" t="s">
        <v>217</v>
      </c>
      <c r="O531" s="32">
        <v>44119.3098837153</v>
      </c>
      <c r="P531" s="33">
        <v>44127.4222948264</v>
      </c>
      <c r="Q531" s="28" t="s">
        <v>38</v>
      </c>
      <c r="R531" s="29" t="s">
        <v>38</v>
      </c>
      <c r="S531" s="28" t="s">
        <v>123</v>
      </c>
      <c r="T531" s="28" t="s">
        <v>38</v>
      </c>
      <c r="U531" s="5" t="s">
        <v>38</v>
      </c>
      <c r="V531" s="28" t="s">
        <v>496</v>
      </c>
      <c r="W531" s="7" t="s">
        <v>38</v>
      </c>
      <c r="X531" s="7" t="s">
        <v>38</v>
      </c>
      <c r="Y531" s="5" t="s">
        <v>38</v>
      </c>
      <c r="Z531" s="5" t="s">
        <v>38</v>
      </c>
      <c r="AA531" s="6" t="s">
        <v>38</v>
      </c>
      <c r="AB531" s="6" t="s">
        <v>38</v>
      </c>
      <c r="AC531" s="6" t="s">
        <v>38</v>
      </c>
      <c r="AD531" s="6" t="s">
        <v>38</v>
      </c>
      <c r="AE531" s="6" t="s">
        <v>38</v>
      </c>
    </row>
    <row r="532">
      <c r="A532" s="28" t="s">
        <v>1619</v>
      </c>
      <c r="B532" s="6" t="s">
        <v>1620</v>
      </c>
      <c r="C532" s="6" t="s">
        <v>1563</v>
      </c>
      <c r="D532" s="7" t="s">
        <v>1564</v>
      </c>
      <c r="E532" s="28" t="s">
        <v>1565</v>
      </c>
      <c r="F532" s="5" t="s">
        <v>206</v>
      </c>
      <c r="G532" s="6" t="s">
        <v>38</v>
      </c>
      <c r="H532" s="6" t="s">
        <v>38</v>
      </c>
      <c r="I532" s="6" t="s">
        <v>38</v>
      </c>
      <c r="J532" s="8" t="s">
        <v>499</v>
      </c>
      <c r="K532" s="5" t="s">
        <v>500</v>
      </c>
      <c r="L532" s="7" t="s">
        <v>501</v>
      </c>
      <c r="M532" s="9">
        <v>0</v>
      </c>
      <c r="N532" s="5" t="s">
        <v>217</v>
      </c>
      <c r="O532" s="32">
        <v>44119.3098840625</v>
      </c>
      <c r="P532" s="33">
        <v>44127.4222949884</v>
      </c>
      <c r="Q532" s="28" t="s">
        <v>38</v>
      </c>
      <c r="R532" s="29" t="s">
        <v>38</v>
      </c>
      <c r="S532" s="28" t="s">
        <v>123</v>
      </c>
      <c r="T532" s="28" t="s">
        <v>38</v>
      </c>
      <c r="U532" s="5" t="s">
        <v>38</v>
      </c>
      <c r="V532" s="28" t="s">
        <v>496</v>
      </c>
      <c r="W532" s="7" t="s">
        <v>38</v>
      </c>
      <c r="X532" s="7" t="s">
        <v>38</v>
      </c>
      <c r="Y532" s="5" t="s">
        <v>38</v>
      </c>
      <c r="Z532" s="5" t="s">
        <v>38</v>
      </c>
      <c r="AA532" s="6" t="s">
        <v>38</v>
      </c>
      <c r="AB532" s="6" t="s">
        <v>38</v>
      </c>
      <c r="AC532" s="6" t="s">
        <v>38</v>
      </c>
      <c r="AD532" s="6" t="s">
        <v>38</v>
      </c>
      <c r="AE532" s="6" t="s">
        <v>38</v>
      </c>
    </row>
    <row r="533">
      <c r="A533" s="28" t="s">
        <v>1621</v>
      </c>
      <c r="B533" s="6" t="s">
        <v>1149</v>
      </c>
      <c r="C533" s="6" t="s">
        <v>1563</v>
      </c>
      <c r="D533" s="7" t="s">
        <v>1564</v>
      </c>
      <c r="E533" s="28" t="s">
        <v>1565</v>
      </c>
      <c r="F533" s="5" t="s">
        <v>206</v>
      </c>
      <c r="G533" s="6" t="s">
        <v>38</v>
      </c>
      <c r="H533" s="6" t="s">
        <v>38</v>
      </c>
      <c r="I533" s="6" t="s">
        <v>38</v>
      </c>
      <c r="J533" s="8" t="s">
        <v>320</v>
      </c>
      <c r="K533" s="5" t="s">
        <v>321</v>
      </c>
      <c r="L533" s="7" t="s">
        <v>322</v>
      </c>
      <c r="M533" s="9">
        <v>0</v>
      </c>
      <c r="N533" s="5" t="s">
        <v>217</v>
      </c>
      <c r="O533" s="32">
        <v>44119.3098842593</v>
      </c>
      <c r="P533" s="33">
        <v>44127.4222951736</v>
      </c>
      <c r="Q533" s="28" t="s">
        <v>38</v>
      </c>
      <c r="R533" s="29" t="s">
        <v>1622</v>
      </c>
      <c r="S533" s="28" t="s">
        <v>123</v>
      </c>
      <c r="T533" s="28" t="s">
        <v>38</v>
      </c>
      <c r="U533" s="5" t="s">
        <v>38</v>
      </c>
      <c r="V533" s="28" t="s">
        <v>323</v>
      </c>
      <c r="W533" s="7" t="s">
        <v>38</v>
      </c>
      <c r="X533" s="7" t="s">
        <v>38</v>
      </c>
      <c r="Y533" s="5" t="s">
        <v>38</v>
      </c>
      <c r="Z533" s="5" t="s">
        <v>38</v>
      </c>
      <c r="AA533" s="6" t="s">
        <v>38</v>
      </c>
      <c r="AB533" s="6" t="s">
        <v>38</v>
      </c>
      <c r="AC533" s="6" t="s">
        <v>38</v>
      </c>
      <c r="AD533" s="6" t="s">
        <v>38</v>
      </c>
      <c r="AE533" s="6" t="s">
        <v>38</v>
      </c>
    </row>
    <row r="534">
      <c r="A534" s="28" t="s">
        <v>1623</v>
      </c>
      <c r="B534" s="6" t="s">
        <v>1624</v>
      </c>
      <c r="C534" s="6" t="s">
        <v>1563</v>
      </c>
      <c r="D534" s="7" t="s">
        <v>1564</v>
      </c>
      <c r="E534" s="28" t="s">
        <v>1565</v>
      </c>
      <c r="F534" s="5" t="s">
        <v>206</v>
      </c>
      <c r="G534" s="6" t="s">
        <v>38</v>
      </c>
      <c r="H534" s="6" t="s">
        <v>38</v>
      </c>
      <c r="I534" s="6" t="s">
        <v>38</v>
      </c>
      <c r="J534" s="8" t="s">
        <v>326</v>
      </c>
      <c r="K534" s="5" t="s">
        <v>327</v>
      </c>
      <c r="L534" s="7" t="s">
        <v>328</v>
      </c>
      <c r="M534" s="9">
        <v>0</v>
      </c>
      <c r="N534" s="5" t="s">
        <v>217</v>
      </c>
      <c r="O534" s="32">
        <v>44119.3098846065</v>
      </c>
      <c r="P534" s="33">
        <v>44127.4222953704</v>
      </c>
      <c r="Q534" s="28" t="s">
        <v>38</v>
      </c>
      <c r="R534" s="29" t="s">
        <v>1625</v>
      </c>
      <c r="S534" s="28" t="s">
        <v>123</v>
      </c>
      <c r="T534" s="28" t="s">
        <v>38</v>
      </c>
      <c r="U534" s="5" t="s">
        <v>38</v>
      </c>
      <c r="V534" s="28" t="s">
        <v>323</v>
      </c>
      <c r="W534" s="7" t="s">
        <v>38</v>
      </c>
      <c r="X534" s="7" t="s">
        <v>38</v>
      </c>
      <c r="Y534" s="5" t="s">
        <v>38</v>
      </c>
      <c r="Z534" s="5" t="s">
        <v>38</v>
      </c>
      <c r="AA534" s="6" t="s">
        <v>38</v>
      </c>
      <c r="AB534" s="6" t="s">
        <v>38</v>
      </c>
      <c r="AC534" s="6" t="s">
        <v>38</v>
      </c>
      <c r="AD534" s="6" t="s">
        <v>38</v>
      </c>
      <c r="AE534" s="6" t="s">
        <v>38</v>
      </c>
    </row>
    <row r="535">
      <c r="A535" s="28" t="s">
        <v>1626</v>
      </c>
      <c r="B535" s="6" t="s">
        <v>1627</v>
      </c>
      <c r="C535" s="6" t="s">
        <v>1563</v>
      </c>
      <c r="D535" s="7" t="s">
        <v>1564</v>
      </c>
      <c r="E535" s="28" t="s">
        <v>1565</v>
      </c>
      <c r="F535" s="5" t="s">
        <v>206</v>
      </c>
      <c r="G535" s="6" t="s">
        <v>38</v>
      </c>
      <c r="H535" s="6" t="s">
        <v>38</v>
      </c>
      <c r="I535" s="6" t="s">
        <v>38</v>
      </c>
      <c r="J535" s="8" t="s">
        <v>1628</v>
      </c>
      <c r="K535" s="5" t="s">
        <v>1629</v>
      </c>
      <c r="L535" s="7" t="s">
        <v>1630</v>
      </c>
      <c r="M535" s="9">
        <v>0</v>
      </c>
      <c r="N535" s="5" t="s">
        <v>217</v>
      </c>
      <c r="O535" s="32">
        <v>44119.3098849884</v>
      </c>
      <c r="P535" s="33">
        <v>44127.4222955671</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1631</v>
      </c>
      <c r="B536" s="6" t="s">
        <v>1632</v>
      </c>
      <c r="C536" s="6" t="s">
        <v>1563</v>
      </c>
      <c r="D536" s="7" t="s">
        <v>1564</v>
      </c>
      <c r="E536" s="28" t="s">
        <v>1565</v>
      </c>
      <c r="F536" s="5" t="s">
        <v>206</v>
      </c>
      <c r="G536" s="6" t="s">
        <v>38</v>
      </c>
      <c r="H536" s="6" t="s">
        <v>38</v>
      </c>
      <c r="I536" s="6" t="s">
        <v>38</v>
      </c>
      <c r="J536" s="8" t="s">
        <v>337</v>
      </c>
      <c r="K536" s="5" t="s">
        <v>338</v>
      </c>
      <c r="L536" s="7" t="s">
        <v>339</v>
      </c>
      <c r="M536" s="9">
        <v>0</v>
      </c>
      <c r="N536" s="5" t="s">
        <v>54</v>
      </c>
      <c r="O536" s="32">
        <v>44119.3098853357</v>
      </c>
      <c r="P536" s="33">
        <v>44127.4222957176</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1633</v>
      </c>
      <c r="B537" s="6" t="s">
        <v>1634</v>
      </c>
      <c r="C537" s="6" t="s">
        <v>1563</v>
      </c>
      <c r="D537" s="7" t="s">
        <v>1564</v>
      </c>
      <c r="E537" s="28" t="s">
        <v>1565</v>
      </c>
      <c r="F537" s="5" t="s">
        <v>206</v>
      </c>
      <c r="G537" s="6" t="s">
        <v>38</v>
      </c>
      <c r="H537" s="6" t="s">
        <v>38</v>
      </c>
      <c r="I537" s="6" t="s">
        <v>38</v>
      </c>
      <c r="J537" s="8" t="s">
        <v>342</v>
      </c>
      <c r="K537" s="5" t="s">
        <v>343</v>
      </c>
      <c r="L537" s="7" t="s">
        <v>344</v>
      </c>
      <c r="M537" s="9">
        <v>0</v>
      </c>
      <c r="N537" s="5" t="s">
        <v>217</v>
      </c>
      <c r="O537" s="32">
        <v>44119.3098856829</v>
      </c>
      <c r="P537" s="33">
        <v>44127.4222959144</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1635</v>
      </c>
      <c r="B538" s="6" t="s">
        <v>1636</v>
      </c>
      <c r="C538" s="6" t="s">
        <v>1563</v>
      </c>
      <c r="D538" s="7" t="s">
        <v>1564</v>
      </c>
      <c r="E538" s="28" t="s">
        <v>1565</v>
      </c>
      <c r="F538" s="5" t="s">
        <v>206</v>
      </c>
      <c r="G538" s="6" t="s">
        <v>38</v>
      </c>
      <c r="H538" s="6" t="s">
        <v>38</v>
      </c>
      <c r="I538" s="6" t="s">
        <v>38</v>
      </c>
      <c r="J538" s="8" t="s">
        <v>368</v>
      </c>
      <c r="K538" s="5" t="s">
        <v>369</v>
      </c>
      <c r="L538" s="7" t="s">
        <v>370</v>
      </c>
      <c r="M538" s="9">
        <v>0</v>
      </c>
      <c r="N538" s="5" t="s">
        <v>217</v>
      </c>
      <c r="O538" s="32">
        <v>44119.3098860764</v>
      </c>
      <c r="P538" s="33">
        <v>44127.4222960995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1637</v>
      </c>
      <c r="B539" s="6" t="s">
        <v>1638</v>
      </c>
      <c r="C539" s="6" t="s">
        <v>1563</v>
      </c>
      <c r="D539" s="7" t="s">
        <v>1564</v>
      </c>
      <c r="E539" s="28" t="s">
        <v>1565</v>
      </c>
      <c r="F539" s="5" t="s">
        <v>206</v>
      </c>
      <c r="G539" s="6" t="s">
        <v>38</v>
      </c>
      <c r="H539" s="6" t="s">
        <v>38</v>
      </c>
      <c r="I539" s="6" t="s">
        <v>38</v>
      </c>
      <c r="J539" s="8" t="s">
        <v>331</v>
      </c>
      <c r="K539" s="5" t="s">
        <v>332</v>
      </c>
      <c r="L539" s="7" t="s">
        <v>333</v>
      </c>
      <c r="M539" s="9">
        <v>0</v>
      </c>
      <c r="N539" s="5" t="s">
        <v>217</v>
      </c>
      <c r="O539" s="32">
        <v>44119.3098864236</v>
      </c>
      <c r="P539" s="33">
        <v>44127.4222962616</v>
      </c>
      <c r="Q539" s="28" t="s">
        <v>38</v>
      </c>
      <c r="R539" s="29" t="s">
        <v>38</v>
      </c>
      <c r="S539" s="28" t="s">
        <v>123</v>
      </c>
      <c r="T539" s="28" t="s">
        <v>38</v>
      </c>
      <c r="U539" s="5" t="s">
        <v>38</v>
      </c>
      <c r="V539" s="28" t="s">
        <v>334</v>
      </c>
      <c r="W539" s="7" t="s">
        <v>38</v>
      </c>
      <c r="X539" s="7" t="s">
        <v>38</v>
      </c>
      <c r="Y539" s="5" t="s">
        <v>38</v>
      </c>
      <c r="Z539" s="5" t="s">
        <v>38</v>
      </c>
      <c r="AA539" s="6" t="s">
        <v>38</v>
      </c>
      <c r="AB539" s="6" t="s">
        <v>38</v>
      </c>
      <c r="AC539" s="6" t="s">
        <v>38</v>
      </c>
      <c r="AD539" s="6" t="s">
        <v>38</v>
      </c>
      <c r="AE539" s="6" t="s">
        <v>38</v>
      </c>
    </row>
    <row r="540">
      <c r="A540" s="28" t="s">
        <v>1639</v>
      </c>
      <c r="B540" s="6" t="s">
        <v>1640</v>
      </c>
      <c r="C540" s="6" t="s">
        <v>1563</v>
      </c>
      <c r="D540" s="7" t="s">
        <v>1564</v>
      </c>
      <c r="E540" s="28" t="s">
        <v>1565</v>
      </c>
      <c r="F540" s="5" t="s">
        <v>206</v>
      </c>
      <c r="G540" s="6" t="s">
        <v>38</v>
      </c>
      <c r="H540" s="6" t="s">
        <v>38</v>
      </c>
      <c r="I540" s="6" t="s">
        <v>38</v>
      </c>
      <c r="J540" s="8" t="s">
        <v>401</v>
      </c>
      <c r="K540" s="5" t="s">
        <v>402</v>
      </c>
      <c r="L540" s="7" t="s">
        <v>403</v>
      </c>
      <c r="M540" s="9">
        <v>0</v>
      </c>
      <c r="N540" s="5" t="s">
        <v>217</v>
      </c>
      <c r="O540" s="32">
        <v>44119.3098867708</v>
      </c>
      <c r="P540" s="33">
        <v>44127.4222964468</v>
      </c>
      <c r="Q540" s="28" t="s">
        <v>38</v>
      </c>
      <c r="R540" s="29" t="s">
        <v>38</v>
      </c>
      <c r="S540" s="28" t="s">
        <v>123</v>
      </c>
      <c r="T540" s="28" t="s">
        <v>38</v>
      </c>
      <c r="U540" s="5" t="s">
        <v>38</v>
      </c>
      <c r="V540" s="28" t="s">
        <v>404</v>
      </c>
      <c r="W540" s="7" t="s">
        <v>38</v>
      </c>
      <c r="X540" s="7" t="s">
        <v>38</v>
      </c>
      <c r="Y540" s="5" t="s">
        <v>38</v>
      </c>
      <c r="Z540" s="5" t="s">
        <v>38</v>
      </c>
      <c r="AA540" s="6" t="s">
        <v>38</v>
      </c>
      <c r="AB540" s="6" t="s">
        <v>38</v>
      </c>
      <c r="AC540" s="6" t="s">
        <v>38</v>
      </c>
      <c r="AD540" s="6" t="s">
        <v>38</v>
      </c>
      <c r="AE540" s="6" t="s">
        <v>38</v>
      </c>
    </row>
    <row r="541">
      <c r="A541" s="28" t="s">
        <v>1641</v>
      </c>
      <c r="B541" s="6" t="s">
        <v>1642</v>
      </c>
      <c r="C541" s="6" t="s">
        <v>1563</v>
      </c>
      <c r="D541" s="7" t="s">
        <v>1564</v>
      </c>
      <c r="E541" s="28" t="s">
        <v>1565</v>
      </c>
      <c r="F541" s="5" t="s">
        <v>206</v>
      </c>
      <c r="G541" s="6" t="s">
        <v>38</v>
      </c>
      <c r="H541" s="6" t="s">
        <v>38</v>
      </c>
      <c r="I541" s="6" t="s">
        <v>38</v>
      </c>
      <c r="J541" s="8" t="s">
        <v>407</v>
      </c>
      <c r="K541" s="5" t="s">
        <v>408</v>
      </c>
      <c r="L541" s="7" t="s">
        <v>409</v>
      </c>
      <c r="M541" s="9">
        <v>0</v>
      </c>
      <c r="N541" s="5" t="s">
        <v>217</v>
      </c>
      <c r="O541" s="32">
        <v>44119.309886956</v>
      </c>
      <c r="P541" s="33">
        <v>44127.4222964468</v>
      </c>
      <c r="Q541" s="28" t="s">
        <v>38</v>
      </c>
      <c r="R541" s="29" t="s">
        <v>1643</v>
      </c>
      <c r="S541" s="28" t="s">
        <v>123</v>
      </c>
      <c r="T541" s="28" t="s">
        <v>38</v>
      </c>
      <c r="U541" s="5" t="s">
        <v>38</v>
      </c>
      <c r="V541" s="28" t="s">
        <v>404</v>
      </c>
      <c r="W541" s="7" t="s">
        <v>38</v>
      </c>
      <c r="X541" s="7" t="s">
        <v>38</v>
      </c>
      <c r="Y541" s="5" t="s">
        <v>38</v>
      </c>
      <c r="Z541" s="5" t="s">
        <v>38</v>
      </c>
      <c r="AA541" s="6" t="s">
        <v>38</v>
      </c>
      <c r="AB541" s="6" t="s">
        <v>38</v>
      </c>
      <c r="AC541" s="6" t="s">
        <v>38</v>
      </c>
      <c r="AD541" s="6" t="s">
        <v>38</v>
      </c>
      <c r="AE541" s="6" t="s">
        <v>38</v>
      </c>
    </row>
    <row r="542">
      <c r="A542" s="28" t="s">
        <v>1644</v>
      </c>
      <c r="B542" s="6" t="s">
        <v>1645</v>
      </c>
      <c r="C542" s="6" t="s">
        <v>1007</v>
      </c>
      <c r="D542" s="7" t="s">
        <v>1646</v>
      </c>
      <c r="E542" s="28" t="s">
        <v>1647</v>
      </c>
      <c r="F542" s="5" t="s">
        <v>206</v>
      </c>
      <c r="G542" s="6" t="s">
        <v>194</v>
      </c>
      <c r="H542" s="6" t="s">
        <v>38</v>
      </c>
      <c r="I542" s="6" t="s">
        <v>38</v>
      </c>
      <c r="J542" s="8" t="s">
        <v>60</v>
      </c>
      <c r="K542" s="5" t="s">
        <v>60</v>
      </c>
      <c r="L542" s="7" t="s">
        <v>61</v>
      </c>
      <c r="M542" s="9">
        <v>0</v>
      </c>
      <c r="N542" s="5" t="s">
        <v>217</v>
      </c>
      <c r="O542" s="32">
        <v>44119.3137728819</v>
      </c>
      <c r="P542" s="33">
        <v>44120.6558123843</v>
      </c>
      <c r="Q542" s="28" t="s">
        <v>38</v>
      </c>
      <c r="R542" s="29" t="s">
        <v>38</v>
      </c>
      <c r="S542" s="28" t="s">
        <v>63</v>
      </c>
      <c r="T542" s="28" t="s">
        <v>38</v>
      </c>
      <c r="U542" s="5" t="s">
        <v>38</v>
      </c>
      <c r="V542" s="28" t="s">
        <v>75</v>
      </c>
      <c r="W542" s="7" t="s">
        <v>38</v>
      </c>
      <c r="X542" s="7" t="s">
        <v>38</v>
      </c>
      <c r="Y542" s="5" t="s">
        <v>38</v>
      </c>
      <c r="Z542" s="5" t="s">
        <v>38</v>
      </c>
      <c r="AA542" s="6" t="s">
        <v>38</v>
      </c>
      <c r="AB542" s="6" t="s">
        <v>38</v>
      </c>
      <c r="AC542" s="6" t="s">
        <v>38</v>
      </c>
      <c r="AD542" s="6" t="s">
        <v>38</v>
      </c>
      <c r="AE542" s="6" t="s">
        <v>38</v>
      </c>
    </row>
    <row r="543">
      <c r="A543" s="28" t="s">
        <v>1648</v>
      </c>
      <c r="B543" s="6" t="s">
        <v>1649</v>
      </c>
      <c r="C543" s="6" t="s">
        <v>1007</v>
      </c>
      <c r="D543" s="7" t="s">
        <v>1646</v>
      </c>
      <c r="E543" s="28" t="s">
        <v>1647</v>
      </c>
      <c r="F543" s="5" t="s">
        <v>206</v>
      </c>
      <c r="G543" s="6" t="s">
        <v>194</v>
      </c>
      <c r="H543" s="6" t="s">
        <v>38</v>
      </c>
      <c r="I543" s="6" t="s">
        <v>38</v>
      </c>
      <c r="J543" s="8" t="s">
        <v>539</v>
      </c>
      <c r="K543" s="5" t="s">
        <v>540</v>
      </c>
      <c r="L543" s="7" t="s">
        <v>541</v>
      </c>
      <c r="M543" s="9">
        <v>0</v>
      </c>
      <c r="N543" s="5" t="s">
        <v>217</v>
      </c>
      <c r="O543" s="32">
        <v>44119.3137730324</v>
      </c>
      <c r="P543" s="33">
        <v>44120.655812581</v>
      </c>
      <c r="Q543" s="28" t="s">
        <v>38</v>
      </c>
      <c r="R543" s="29" t="s">
        <v>38</v>
      </c>
      <c r="S543" s="28" t="s">
        <v>63</v>
      </c>
      <c r="T543" s="28" t="s">
        <v>38</v>
      </c>
      <c r="U543" s="5" t="s">
        <v>38</v>
      </c>
      <c r="V543" s="28" t="s">
        <v>75</v>
      </c>
      <c r="W543" s="7" t="s">
        <v>38</v>
      </c>
      <c r="X543" s="7" t="s">
        <v>38</v>
      </c>
      <c r="Y543" s="5" t="s">
        <v>38</v>
      </c>
      <c r="Z543" s="5" t="s">
        <v>38</v>
      </c>
      <c r="AA543" s="6" t="s">
        <v>38</v>
      </c>
      <c r="AB543" s="6" t="s">
        <v>38</v>
      </c>
      <c r="AC543" s="6" t="s">
        <v>38</v>
      </c>
      <c r="AD543" s="6" t="s">
        <v>38</v>
      </c>
      <c r="AE543" s="6" t="s">
        <v>38</v>
      </c>
    </row>
    <row r="544">
      <c r="A544" s="28" t="s">
        <v>1650</v>
      </c>
      <c r="B544" s="6" t="s">
        <v>1651</v>
      </c>
      <c r="C544" s="6" t="s">
        <v>1007</v>
      </c>
      <c r="D544" s="7" t="s">
        <v>1646</v>
      </c>
      <c r="E544" s="28" t="s">
        <v>1647</v>
      </c>
      <c r="F544" s="5" t="s">
        <v>206</v>
      </c>
      <c r="G544" s="6" t="s">
        <v>194</v>
      </c>
      <c r="H544" s="6" t="s">
        <v>38</v>
      </c>
      <c r="I544" s="6" t="s">
        <v>38</v>
      </c>
      <c r="J544" s="8" t="s">
        <v>539</v>
      </c>
      <c r="K544" s="5" t="s">
        <v>540</v>
      </c>
      <c r="L544" s="7" t="s">
        <v>541</v>
      </c>
      <c r="M544" s="9">
        <v>0</v>
      </c>
      <c r="N544" s="5" t="s">
        <v>217</v>
      </c>
      <c r="O544" s="32">
        <v>44119.3137732292</v>
      </c>
      <c r="P544" s="33">
        <v>44120.6558127662</v>
      </c>
      <c r="Q544" s="28" t="s">
        <v>38</v>
      </c>
      <c r="R544" s="29" t="s">
        <v>38</v>
      </c>
      <c r="S544" s="28" t="s">
        <v>63</v>
      </c>
      <c r="T544" s="28" t="s">
        <v>38</v>
      </c>
      <c r="U544" s="5" t="s">
        <v>38</v>
      </c>
      <c r="V544" s="28" t="s">
        <v>75</v>
      </c>
      <c r="W544" s="7" t="s">
        <v>38</v>
      </c>
      <c r="X544" s="7" t="s">
        <v>38</v>
      </c>
      <c r="Y544" s="5" t="s">
        <v>38</v>
      </c>
      <c r="Z544" s="5" t="s">
        <v>38</v>
      </c>
      <c r="AA544" s="6" t="s">
        <v>38</v>
      </c>
      <c r="AB544" s="6" t="s">
        <v>38</v>
      </c>
      <c r="AC544" s="6" t="s">
        <v>38</v>
      </c>
      <c r="AD544" s="6" t="s">
        <v>38</v>
      </c>
      <c r="AE544" s="6" t="s">
        <v>38</v>
      </c>
    </row>
    <row r="545">
      <c r="A545" s="28" t="s">
        <v>1652</v>
      </c>
      <c r="B545" s="6" t="s">
        <v>1653</v>
      </c>
      <c r="C545" s="6" t="s">
        <v>1007</v>
      </c>
      <c r="D545" s="7" t="s">
        <v>1646</v>
      </c>
      <c r="E545" s="28" t="s">
        <v>1647</v>
      </c>
      <c r="F545" s="5" t="s">
        <v>206</v>
      </c>
      <c r="G545" s="6" t="s">
        <v>194</v>
      </c>
      <c r="H545" s="6" t="s">
        <v>38</v>
      </c>
      <c r="I545" s="6" t="s">
        <v>38</v>
      </c>
      <c r="J545" s="8" t="s">
        <v>539</v>
      </c>
      <c r="K545" s="5" t="s">
        <v>540</v>
      </c>
      <c r="L545" s="7" t="s">
        <v>541</v>
      </c>
      <c r="M545" s="9">
        <v>0</v>
      </c>
      <c r="N545" s="5" t="s">
        <v>217</v>
      </c>
      <c r="O545" s="32">
        <v>44119.3137734144</v>
      </c>
      <c r="P545" s="33">
        <v>44120.6558129282</v>
      </c>
      <c r="Q545" s="28" t="s">
        <v>38</v>
      </c>
      <c r="R545" s="29" t="s">
        <v>38</v>
      </c>
      <c r="S545" s="28" t="s">
        <v>63</v>
      </c>
      <c r="T545" s="28" t="s">
        <v>38</v>
      </c>
      <c r="U545" s="5" t="s">
        <v>38</v>
      </c>
      <c r="V545" s="28" t="s">
        <v>75</v>
      </c>
      <c r="W545" s="7" t="s">
        <v>38</v>
      </c>
      <c r="X545" s="7" t="s">
        <v>38</v>
      </c>
      <c r="Y545" s="5" t="s">
        <v>38</v>
      </c>
      <c r="Z545" s="5" t="s">
        <v>38</v>
      </c>
      <c r="AA545" s="6" t="s">
        <v>38</v>
      </c>
      <c r="AB545" s="6" t="s">
        <v>38</v>
      </c>
      <c r="AC545" s="6" t="s">
        <v>38</v>
      </c>
      <c r="AD545" s="6" t="s">
        <v>38</v>
      </c>
      <c r="AE545" s="6" t="s">
        <v>38</v>
      </c>
    </row>
    <row r="546">
      <c r="A546" s="28" t="s">
        <v>1654</v>
      </c>
      <c r="B546" s="6" t="s">
        <v>1655</v>
      </c>
      <c r="C546" s="6" t="s">
        <v>1007</v>
      </c>
      <c r="D546" s="7" t="s">
        <v>1646</v>
      </c>
      <c r="E546" s="28" t="s">
        <v>1647</v>
      </c>
      <c r="F546" s="5" t="s">
        <v>206</v>
      </c>
      <c r="G546" s="6" t="s">
        <v>194</v>
      </c>
      <c r="H546" s="6" t="s">
        <v>38</v>
      </c>
      <c r="I546" s="6" t="s">
        <v>38</v>
      </c>
      <c r="J546" s="8" t="s">
        <v>539</v>
      </c>
      <c r="K546" s="5" t="s">
        <v>540</v>
      </c>
      <c r="L546" s="7" t="s">
        <v>541</v>
      </c>
      <c r="M546" s="9">
        <v>0</v>
      </c>
      <c r="N546" s="5" t="s">
        <v>217</v>
      </c>
      <c r="O546" s="32">
        <v>44119.3137734144</v>
      </c>
      <c r="P546" s="33">
        <v>44120.6558131134</v>
      </c>
      <c r="Q546" s="28" t="s">
        <v>38</v>
      </c>
      <c r="R546" s="29" t="s">
        <v>38</v>
      </c>
      <c r="S546" s="28" t="s">
        <v>63</v>
      </c>
      <c r="T546" s="28" t="s">
        <v>38</v>
      </c>
      <c r="U546" s="5" t="s">
        <v>38</v>
      </c>
      <c r="V546" s="28" t="s">
        <v>75</v>
      </c>
      <c r="W546" s="7" t="s">
        <v>38</v>
      </c>
      <c r="X546" s="7" t="s">
        <v>38</v>
      </c>
      <c r="Y546" s="5" t="s">
        <v>38</v>
      </c>
      <c r="Z546" s="5" t="s">
        <v>38</v>
      </c>
      <c r="AA546" s="6" t="s">
        <v>38</v>
      </c>
      <c r="AB546" s="6" t="s">
        <v>38</v>
      </c>
      <c r="AC546" s="6" t="s">
        <v>38</v>
      </c>
      <c r="AD546" s="6" t="s">
        <v>38</v>
      </c>
      <c r="AE546" s="6" t="s">
        <v>38</v>
      </c>
    </row>
    <row r="547">
      <c r="A547" s="28" t="s">
        <v>1656</v>
      </c>
      <c r="B547" s="6" t="s">
        <v>1657</v>
      </c>
      <c r="C547" s="6" t="s">
        <v>1007</v>
      </c>
      <c r="D547" s="7" t="s">
        <v>1646</v>
      </c>
      <c r="E547" s="28" t="s">
        <v>1647</v>
      </c>
      <c r="F547" s="5" t="s">
        <v>206</v>
      </c>
      <c r="G547" s="6" t="s">
        <v>194</v>
      </c>
      <c r="H547" s="6" t="s">
        <v>38</v>
      </c>
      <c r="I547" s="6" t="s">
        <v>38</v>
      </c>
      <c r="J547" s="8" t="s">
        <v>299</v>
      </c>
      <c r="K547" s="5" t="s">
        <v>300</v>
      </c>
      <c r="L547" s="7" t="s">
        <v>301</v>
      </c>
      <c r="M547" s="9">
        <v>0</v>
      </c>
      <c r="N547" s="5" t="s">
        <v>217</v>
      </c>
      <c r="O547" s="32">
        <v>44119.3137735764</v>
      </c>
      <c r="P547" s="33">
        <v>44121.2126079514</v>
      </c>
      <c r="Q547" s="28" t="s">
        <v>38</v>
      </c>
      <c r="R547" s="29" t="s">
        <v>1658</v>
      </c>
      <c r="S547" s="28" t="s">
        <v>123</v>
      </c>
      <c r="T547" s="28" t="s">
        <v>38</v>
      </c>
      <c r="U547" s="5" t="s">
        <v>38</v>
      </c>
      <c r="V547" s="28" t="s">
        <v>302</v>
      </c>
      <c r="W547" s="7" t="s">
        <v>38</v>
      </c>
      <c r="X547" s="7" t="s">
        <v>38</v>
      </c>
      <c r="Y547" s="5" t="s">
        <v>38</v>
      </c>
      <c r="Z547" s="5" t="s">
        <v>38</v>
      </c>
      <c r="AA547" s="6" t="s">
        <v>38</v>
      </c>
      <c r="AB547" s="6" t="s">
        <v>38</v>
      </c>
      <c r="AC547" s="6" t="s">
        <v>38</v>
      </c>
      <c r="AD547" s="6" t="s">
        <v>38</v>
      </c>
      <c r="AE547" s="6" t="s">
        <v>38</v>
      </c>
    </row>
    <row r="548">
      <c r="A548" s="28" t="s">
        <v>1659</v>
      </c>
      <c r="B548" s="6" t="s">
        <v>1660</v>
      </c>
      <c r="C548" s="6" t="s">
        <v>1007</v>
      </c>
      <c r="D548" s="7" t="s">
        <v>1646</v>
      </c>
      <c r="E548" s="28" t="s">
        <v>1647</v>
      </c>
      <c r="F548" s="5" t="s">
        <v>206</v>
      </c>
      <c r="G548" s="6" t="s">
        <v>194</v>
      </c>
      <c r="H548" s="6" t="s">
        <v>38</v>
      </c>
      <c r="I548" s="6" t="s">
        <v>38</v>
      </c>
      <c r="J548" s="8" t="s">
        <v>305</v>
      </c>
      <c r="K548" s="5" t="s">
        <v>306</v>
      </c>
      <c r="L548" s="7" t="s">
        <v>307</v>
      </c>
      <c r="M548" s="9">
        <v>0</v>
      </c>
      <c r="N548" s="5" t="s">
        <v>217</v>
      </c>
      <c r="O548" s="32">
        <v>44119.3137737616</v>
      </c>
      <c r="P548" s="33">
        <v>44121.2126081366</v>
      </c>
      <c r="Q548" s="28" t="s">
        <v>38</v>
      </c>
      <c r="R548" s="29" t="s">
        <v>38</v>
      </c>
      <c r="S548" s="28" t="s">
        <v>123</v>
      </c>
      <c r="T548" s="28" t="s">
        <v>38</v>
      </c>
      <c r="U548" s="5" t="s">
        <v>38</v>
      </c>
      <c r="V548" s="28" t="s">
        <v>302</v>
      </c>
      <c r="W548" s="7" t="s">
        <v>38</v>
      </c>
      <c r="X548" s="7" t="s">
        <v>38</v>
      </c>
      <c r="Y548" s="5" t="s">
        <v>38</v>
      </c>
      <c r="Z548" s="5" t="s">
        <v>38</v>
      </c>
      <c r="AA548" s="6" t="s">
        <v>38</v>
      </c>
      <c r="AB548" s="6" t="s">
        <v>38</v>
      </c>
      <c r="AC548" s="6" t="s">
        <v>38</v>
      </c>
      <c r="AD548" s="6" t="s">
        <v>38</v>
      </c>
      <c r="AE548" s="6" t="s">
        <v>38</v>
      </c>
    </row>
    <row r="549">
      <c r="A549" s="28" t="s">
        <v>1661</v>
      </c>
      <c r="B549" s="6" t="s">
        <v>1662</v>
      </c>
      <c r="C549" s="6" t="s">
        <v>1007</v>
      </c>
      <c r="D549" s="7" t="s">
        <v>1646</v>
      </c>
      <c r="E549" s="28" t="s">
        <v>1647</v>
      </c>
      <c r="F549" s="5" t="s">
        <v>206</v>
      </c>
      <c r="G549" s="6" t="s">
        <v>194</v>
      </c>
      <c r="H549" s="6" t="s">
        <v>38</v>
      </c>
      <c r="I549" s="6" t="s">
        <v>38</v>
      </c>
      <c r="J549" s="8" t="s">
        <v>354</v>
      </c>
      <c r="K549" s="5" t="s">
        <v>355</v>
      </c>
      <c r="L549" s="7" t="s">
        <v>233</v>
      </c>
      <c r="M549" s="9">
        <v>0</v>
      </c>
      <c r="N549" s="5" t="s">
        <v>217</v>
      </c>
      <c r="O549" s="32">
        <v>44119.3137737616</v>
      </c>
      <c r="P549" s="33">
        <v>44121.2126082986</v>
      </c>
      <c r="Q549" s="28" t="s">
        <v>38</v>
      </c>
      <c r="R549" s="29" t="s">
        <v>38</v>
      </c>
      <c r="S549" s="28" t="s">
        <v>123</v>
      </c>
      <c r="T549" s="28" t="s">
        <v>38</v>
      </c>
      <c r="U549" s="5" t="s">
        <v>38</v>
      </c>
      <c r="V549" s="28" t="s">
        <v>302</v>
      </c>
      <c r="W549" s="7" t="s">
        <v>38</v>
      </c>
      <c r="X549" s="7" t="s">
        <v>38</v>
      </c>
      <c r="Y549" s="5" t="s">
        <v>38</v>
      </c>
      <c r="Z549" s="5" t="s">
        <v>38</v>
      </c>
      <c r="AA549" s="6" t="s">
        <v>38</v>
      </c>
      <c r="AB549" s="6" t="s">
        <v>38</v>
      </c>
      <c r="AC549" s="6" t="s">
        <v>38</v>
      </c>
      <c r="AD549" s="6" t="s">
        <v>38</v>
      </c>
      <c r="AE549" s="6" t="s">
        <v>38</v>
      </c>
    </row>
    <row r="550">
      <c r="A550" s="28" t="s">
        <v>1663</v>
      </c>
      <c r="B550" s="6" t="s">
        <v>1664</v>
      </c>
      <c r="C550" s="6" t="s">
        <v>1007</v>
      </c>
      <c r="D550" s="7" t="s">
        <v>1646</v>
      </c>
      <c r="E550" s="28" t="s">
        <v>1647</v>
      </c>
      <c r="F550" s="5" t="s">
        <v>206</v>
      </c>
      <c r="G550" s="6" t="s">
        <v>194</v>
      </c>
      <c r="H550" s="6" t="s">
        <v>38</v>
      </c>
      <c r="I550" s="6" t="s">
        <v>38</v>
      </c>
      <c r="J550" s="8" t="s">
        <v>207</v>
      </c>
      <c r="K550" s="5" t="s">
        <v>208</v>
      </c>
      <c r="L550" s="7" t="s">
        <v>209</v>
      </c>
      <c r="M550" s="9">
        <v>0</v>
      </c>
      <c r="N550" s="5" t="s">
        <v>217</v>
      </c>
      <c r="O550" s="32">
        <v>44119.3137741088</v>
      </c>
      <c r="P550" s="33">
        <v>44121.2126084838</v>
      </c>
      <c r="Q550" s="28" t="s">
        <v>38</v>
      </c>
      <c r="R550" s="29" t="s">
        <v>38</v>
      </c>
      <c r="S550" s="28" t="s">
        <v>123</v>
      </c>
      <c r="T550" s="28" t="s">
        <v>38</v>
      </c>
      <c r="U550" s="5" t="s">
        <v>38</v>
      </c>
      <c r="V550" s="28" t="s">
        <v>202</v>
      </c>
      <c r="W550" s="7" t="s">
        <v>38</v>
      </c>
      <c r="X550" s="7" t="s">
        <v>38</v>
      </c>
      <c r="Y550" s="5" t="s">
        <v>38</v>
      </c>
      <c r="Z550" s="5" t="s">
        <v>38</v>
      </c>
      <c r="AA550" s="6" t="s">
        <v>38</v>
      </c>
      <c r="AB550" s="6" t="s">
        <v>38</v>
      </c>
      <c r="AC550" s="6" t="s">
        <v>38</v>
      </c>
      <c r="AD550" s="6" t="s">
        <v>38</v>
      </c>
      <c r="AE550" s="6" t="s">
        <v>38</v>
      </c>
    </row>
    <row r="551">
      <c r="A551" s="28" t="s">
        <v>1665</v>
      </c>
      <c r="B551" s="6" t="s">
        <v>1666</v>
      </c>
      <c r="C551" s="6" t="s">
        <v>1007</v>
      </c>
      <c r="D551" s="7" t="s">
        <v>1646</v>
      </c>
      <c r="E551" s="28" t="s">
        <v>1647</v>
      </c>
      <c r="F551" s="5" t="s">
        <v>206</v>
      </c>
      <c r="G551" s="6" t="s">
        <v>194</v>
      </c>
      <c r="H551" s="6" t="s">
        <v>38</v>
      </c>
      <c r="I551" s="6" t="s">
        <v>38</v>
      </c>
      <c r="J551" s="8" t="s">
        <v>214</v>
      </c>
      <c r="K551" s="5" t="s">
        <v>215</v>
      </c>
      <c r="L551" s="7" t="s">
        <v>216</v>
      </c>
      <c r="M551" s="9">
        <v>0</v>
      </c>
      <c r="N551" s="5" t="s">
        <v>217</v>
      </c>
      <c r="O551" s="32">
        <v>44119.3137743056</v>
      </c>
      <c r="P551" s="33">
        <v>44121.2126088773</v>
      </c>
      <c r="Q551" s="28" t="s">
        <v>38</v>
      </c>
      <c r="R551" s="29" t="s">
        <v>38</v>
      </c>
      <c r="S551" s="28" t="s">
        <v>123</v>
      </c>
      <c r="T551" s="28" t="s">
        <v>38</v>
      </c>
      <c r="U551" s="5" t="s">
        <v>38</v>
      </c>
      <c r="V551" s="28" t="s">
        <v>202</v>
      </c>
      <c r="W551" s="7" t="s">
        <v>38</v>
      </c>
      <c r="X551" s="7" t="s">
        <v>38</v>
      </c>
      <c r="Y551" s="5" t="s">
        <v>38</v>
      </c>
      <c r="Z551" s="5" t="s">
        <v>38</v>
      </c>
      <c r="AA551" s="6" t="s">
        <v>38</v>
      </c>
      <c r="AB551" s="6" t="s">
        <v>38</v>
      </c>
      <c r="AC551" s="6" t="s">
        <v>38</v>
      </c>
      <c r="AD551" s="6" t="s">
        <v>38</v>
      </c>
      <c r="AE551" s="6" t="s">
        <v>38</v>
      </c>
    </row>
    <row r="552">
      <c r="A552" s="28" t="s">
        <v>1667</v>
      </c>
      <c r="B552" s="6" t="s">
        <v>1668</v>
      </c>
      <c r="C552" s="6" t="s">
        <v>1007</v>
      </c>
      <c r="D552" s="7" t="s">
        <v>1646</v>
      </c>
      <c r="E552" s="28" t="s">
        <v>1647</v>
      </c>
      <c r="F552" s="5" t="s">
        <v>206</v>
      </c>
      <c r="G552" s="6" t="s">
        <v>194</v>
      </c>
      <c r="H552" s="6" t="s">
        <v>38</v>
      </c>
      <c r="I552" s="6" t="s">
        <v>38</v>
      </c>
      <c r="J552" s="8" t="s">
        <v>220</v>
      </c>
      <c r="K552" s="5" t="s">
        <v>221</v>
      </c>
      <c r="L552" s="7" t="s">
        <v>222</v>
      </c>
      <c r="M552" s="9">
        <v>0</v>
      </c>
      <c r="N552" s="5" t="s">
        <v>217</v>
      </c>
      <c r="O552" s="32">
        <v>44119.3137745023</v>
      </c>
      <c r="P552" s="33">
        <v>44121.2126090278</v>
      </c>
      <c r="Q552" s="28" t="s">
        <v>38</v>
      </c>
      <c r="R552" s="29" t="s">
        <v>38</v>
      </c>
      <c r="S552" s="28" t="s">
        <v>123</v>
      </c>
      <c r="T552" s="28" t="s">
        <v>38</v>
      </c>
      <c r="U552" s="5" t="s">
        <v>38</v>
      </c>
      <c r="V552" s="28" t="s">
        <v>202</v>
      </c>
      <c r="W552" s="7" t="s">
        <v>38</v>
      </c>
      <c r="X552" s="7" t="s">
        <v>38</v>
      </c>
      <c r="Y552" s="5" t="s">
        <v>38</v>
      </c>
      <c r="Z552" s="5" t="s">
        <v>38</v>
      </c>
      <c r="AA552" s="6" t="s">
        <v>38</v>
      </c>
      <c r="AB552" s="6" t="s">
        <v>38</v>
      </c>
      <c r="AC552" s="6" t="s">
        <v>38</v>
      </c>
      <c r="AD552" s="6" t="s">
        <v>38</v>
      </c>
      <c r="AE552" s="6" t="s">
        <v>38</v>
      </c>
    </row>
    <row r="553">
      <c r="A553" s="28" t="s">
        <v>1669</v>
      </c>
      <c r="B553" s="6" t="s">
        <v>1670</v>
      </c>
      <c r="C553" s="6" t="s">
        <v>1007</v>
      </c>
      <c r="D553" s="7" t="s">
        <v>1646</v>
      </c>
      <c r="E553" s="28" t="s">
        <v>1647</v>
      </c>
      <c r="F553" s="5" t="s">
        <v>206</v>
      </c>
      <c r="G553" s="6" t="s">
        <v>194</v>
      </c>
      <c r="H553" s="6" t="s">
        <v>38</v>
      </c>
      <c r="I553" s="6" t="s">
        <v>38</v>
      </c>
      <c r="J553" s="8" t="s">
        <v>226</v>
      </c>
      <c r="K553" s="5" t="s">
        <v>227</v>
      </c>
      <c r="L553" s="7" t="s">
        <v>228</v>
      </c>
      <c r="M553" s="9">
        <v>0</v>
      </c>
      <c r="N553" s="5" t="s">
        <v>217</v>
      </c>
      <c r="O553" s="32">
        <v>44119.3137748495</v>
      </c>
      <c r="P553" s="33">
        <v>44121.2126092245</v>
      </c>
      <c r="Q553" s="28" t="s">
        <v>38</v>
      </c>
      <c r="R553" s="29" t="s">
        <v>38</v>
      </c>
      <c r="S553" s="28" t="s">
        <v>123</v>
      </c>
      <c r="T553" s="28" t="s">
        <v>38</v>
      </c>
      <c r="U553" s="5" t="s">
        <v>38</v>
      </c>
      <c r="V553" s="28" t="s">
        <v>202</v>
      </c>
      <c r="W553" s="7" t="s">
        <v>38</v>
      </c>
      <c r="X553" s="7" t="s">
        <v>38</v>
      </c>
      <c r="Y553" s="5" t="s">
        <v>38</v>
      </c>
      <c r="Z553" s="5" t="s">
        <v>38</v>
      </c>
      <c r="AA553" s="6" t="s">
        <v>38</v>
      </c>
      <c r="AB553" s="6" t="s">
        <v>38</v>
      </c>
      <c r="AC553" s="6" t="s">
        <v>38</v>
      </c>
      <c r="AD553" s="6" t="s">
        <v>38</v>
      </c>
      <c r="AE553" s="6" t="s">
        <v>38</v>
      </c>
    </row>
    <row r="554">
      <c r="A554" s="28" t="s">
        <v>1671</v>
      </c>
      <c r="B554" s="6" t="s">
        <v>1672</v>
      </c>
      <c r="C554" s="6" t="s">
        <v>1007</v>
      </c>
      <c r="D554" s="7" t="s">
        <v>1646</v>
      </c>
      <c r="E554" s="28" t="s">
        <v>1647</v>
      </c>
      <c r="F554" s="5" t="s">
        <v>206</v>
      </c>
      <c r="G554" s="6" t="s">
        <v>194</v>
      </c>
      <c r="H554" s="6" t="s">
        <v>38</v>
      </c>
      <c r="I554" s="6" t="s">
        <v>38</v>
      </c>
      <c r="J554" s="8" t="s">
        <v>231</v>
      </c>
      <c r="K554" s="5" t="s">
        <v>232</v>
      </c>
      <c r="L554" s="7" t="s">
        <v>233</v>
      </c>
      <c r="M554" s="9">
        <v>0</v>
      </c>
      <c r="N554" s="5" t="s">
        <v>217</v>
      </c>
      <c r="O554" s="32">
        <v>44119.3137750347</v>
      </c>
      <c r="P554" s="33">
        <v>44121.212609375</v>
      </c>
      <c r="Q554" s="28" t="s">
        <v>38</v>
      </c>
      <c r="R554" s="29" t="s">
        <v>38</v>
      </c>
      <c r="S554" s="28" t="s">
        <v>123</v>
      </c>
      <c r="T554" s="28" t="s">
        <v>38</v>
      </c>
      <c r="U554" s="5" t="s">
        <v>38</v>
      </c>
      <c r="V554" s="28" t="s">
        <v>202</v>
      </c>
      <c r="W554" s="7" t="s">
        <v>38</v>
      </c>
      <c r="X554" s="7" t="s">
        <v>38</v>
      </c>
      <c r="Y554" s="5" t="s">
        <v>38</v>
      </c>
      <c r="Z554" s="5" t="s">
        <v>38</v>
      </c>
      <c r="AA554" s="6" t="s">
        <v>38</v>
      </c>
      <c r="AB554" s="6" t="s">
        <v>38</v>
      </c>
      <c r="AC554" s="6" t="s">
        <v>38</v>
      </c>
      <c r="AD554" s="6" t="s">
        <v>38</v>
      </c>
      <c r="AE554" s="6" t="s">
        <v>38</v>
      </c>
    </row>
    <row r="555">
      <c r="A555" s="28" t="s">
        <v>1673</v>
      </c>
      <c r="B555" s="6" t="s">
        <v>1674</v>
      </c>
      <c r="C555" s="6" t="s">
        <v>1007</v>
      </c>
      <c r="D555" s="7" t="s">
        <v>1646</v>
      </c>
      <c r="E555" s="28" t="s">
        <v>1647</v>
      </c>
      <c r="F555" s="5" t="s">
        <v>206</v>
      </c>
      <c r="G555" s="6" t="s">
        <v>194</v>
      </c>
      <c r="H555" s="6" t="s">
        <v>38</v>
      </c>
      <c r="I555" s="6" t="s">
        <v>38</v>
      </c>
      <c r="J555" s="8" t="s">
        <v>513</v>
      </c>
      <c r="K555" s="5" t="s">
        <v>514</v>
      </c>
      <c r="L555" s="7" t="s">
        <v>515</v>
      </c>
      <c r="M555" s="9">
        <v>0</v>
      </c>
      <c r="N555" s="5" t="s">
        <v>217</v>
      </c>
      <c r="O555" s="32">
        <v>44119.3137751968</v>
      </c>
      <c r="P555" s="33">
        <v>44128.2162094097</v>
      </c>
      <c r="Q555" s="28" t="s">
        <v>38</v>
      </c>
      <c r="R555" s="29" t="s">
        <v>38</v>
      </c>
      <c r="S555" s="28" t="s">
        <v>123</v>
      </c>
      <c r="T555" s="28" t="s">
        <v>38</v>
      </c>
      <c r="U555" s="5" t="s">
        <v>38</v>
      </c>
      <c r="V555" s="28" t="s">
        <v>516</v>
      </c>
      <c r="W555" s="7" t="s">
        <v>38</v>
      </c>
      <c r="X555" s="7" t="s">
        <v>38</v>
      </c>
      <c r="Y555" s="5" t="s">
        <v>38</v>
      </c>
      <c r="Z555" s="5" t="s">
        <v>38</v>
      </c>
      <c r="AA555" s="6" t="s">
        <v>38</v>
      </c>
      <c r="AB555" s="6" t="s">
        <v>38</v>
      </c>
      <c r="AC555" s="6" t="s">
        <v>38</v>
      </c>
      <c r="AD555" s="6" t="s">
        <v>38</v>
      </c>
      <c r="AE555" s="6" t="s">
        <v>38</v>
      </c>
    </row>
    <row r="556">
      <c r="A556" s="28" t="s">
        <v>1675</v>
      </c>
      <c r="B556" s="6" t="s">
        <v>1676</v>
      </c>
      <c r="C556" s="6" t="s">
        <v>1007</v>
      </c>
      <c r="D556" s="7" t="s">
        <v>1646</v>
      </c>
      <c r="E556" s="28" t="s">
        <v>1647</v>
      </c>
      <c r="F556" s="5" t="s">
        <v>206</v>
      </c>
      <c r="G556" s="6" t="s">
        <v>194</v>
      </c>
      <c r="H556" s="6" t="s">
        <v>38</v>
      </c>
      <c r="I556" s="6" t="s">
        <v>38</v>
      </c>
      <c r="J556" s="8" t="s">
        <v>519</v>
      </c>
      <c r="K556" s="5" t="s">
        <v>520</v>
      </c>
      <c r="L556" s="7" t="s">
        <v>521</v>
      </c>
      <c r="M556" s="9">
        <v>0</v>
      </c>
      <c r="N556" s="5" t="s">
        <v>217</v>
      </c>
      <c r="O556" s="32">
        <v>44119.3137753819</v>
      </c>
      <c r="P556" s="33">
        <v>44128.2162097569</v>
      </c>
      <c r="Q556" s="28" t="s">
        <v>38</v>
      </c>
      <c r="R556" s="29" t="s">
        <v>38</v>
      </c>
      <c r="S556" s="28" t="s">
        <v>123</v>
      </c>
      <c r="T556" s="28" t="s">
        <v>38</v>
      </c>
      <c r="U556" s="5" t="s">
        <v>38</v>
      </c>
      <c r="V556" s="28" t="s">
        <v>516</v>
      </c>
      <c r="W556" s="7" t="s">
        <v>38</v>
      </c>
      <c r="X556" s="7" t="s">
        <v>38</v>
      </c>
      <c r="Y556" s="5" t="s">
        <v>38</v>
      </c>
      <c r="Z556" s="5" t="s">
        <v>38</v>
      </c>
      <c r="AA556" s="6" t="s">
        <v>38</v>
      </c>
      <c r="AB556" s="6" t="s">
        <v>38</v>
      </c>
      <c r="AC556" s="6" t="s">
        <v>38</v>
      </c>
      <c r="AD556" s="6" t="s">
        <v>38</v>
      </c>
      <c r="AE556" s="6" t="s">
        <v>38</v>
      </c>
    </row>
    <row r="557">
      <c r="A557" s="28" t="s">
        <v>1677</v>
      </c>
      <c r="B557" s="6" t="s">
        <v>1678</v>
      </c>
      <c r="C557" s="6" t="s">
        <v>1007</v>
      </c>
      <c r="D557" s="7" t="s">
        <v>1646</v>
      </c>
      <c r="E557" s="28" t="s">
        <v>1647</v>
      </c>
      <c r="F557" s="5" t="s">
        <v>206</v>
      </c>
      <c r="G557" s="6" t="s">
        <v>194</v>
      </c>
      <c r="H557" s="6" t="s">
        <v>38</v>
      </c>
      <c r="I557" s="6" t="s">
        <v>38</v>
      </c>
      <c r="J557" s="8" t="s">
        <v>524</v>
      </c>
      <c r="K557" s="5" t="s">
        <v>525</v>
      </c>
      <c r="L557" s="7" t="s">
        <v>526</v>
      </c>
      <c r="M557" s="9">
        <v>0</v>
      </c>
      <c r="N557" s="5" t="s">
        <v>217</v>
      </c>
      <c r="O557" s="32">
        <v>44119.3137755787</v>
      </c>
      <c r="P557" s="33">
        <v>44128.2162099537</v>
      </c>
      <c r="Q557" s="28" t="s">
        <v>38</v>
      </c>
      <c r="R557" s="29" t="s">
        <v>38</v>
      </c>
      <c r="S557" s="28" t="s">
        <v>123</v>
      </c>
      <c r="T557" s="28" t="s">
        <v>38</v>
      </c>
      <c r="U557" s="5" t="s">
        <v>38</v>
      </c>
      <c r="V557" s="28" t="s">
        <v>516</v>
      </c>
      <c r="W557" s="7" t="s">
        <v>38</v>
      </c>
      <c r="X557" s="7" t="s">
        <v>38</v>
      </c>
      <c r="Y557" s="5" t="s">
        <v>38</v>
      </c>
      <c r="Z557" s="5" t="s">
        <v>38</v>
      </c>
      <c r="AA557" s="6" t="s">
        <v>38</v>
      </c>
      <c r="AB557" s="6" t="s">
        <v>38</v>
      </c>
      <c r="AC557" s="6" t="s">
        <v>38</v>
      </c>
      <c r="AD557" s="6" t="s">
        <v>38</v>
      </c>
      <c r="AE557" s="6" t="s">
        <v>38</v>
      </c>
    </row>
    <row r="558">
      <c r="A558" s="28" t="s">
        <v>1679</v>
      </c>
      <c r="B558" s="6" t="s">
        <v>1680</v>
      </c>
      <c r="C558" s="6" t="s">
        <v>1007</v>
      </c>
      <c r="D558" s="7" t="s">
        <v>1646</v>
      </c>
      <c r="E558" s="28" t="s">
        <v>1647</v>
      </c>
      <c r="F558" s="5" t="s">
        <v>206</v>
      </c>
      <c r="G558" s="6" t="s">
        <v>194</v>
      </c>
      <c r="H558" s="6" t="s">
        <v>38</v>
      </c>
      <c r="I558" s="6" t="s">
        <v>38</v>
      </c>
      <c r="J558" s="8" t="s">
        <v>640</v>
      </c>
      <c r="K558" s="5" t="s">
        <v>641</v>
      </c>
      <c r="L558" s="7" t="s">
        <v>642</v>
      </c>
      <c r="M558" s="9">
        <v>0</v>
      </c>
      <c r="N558" s="5" t="s">
        <v>217</v>
      </c>
      <c r="O558" s="32">
        <v>44119.3137759259</v>
      </c>
      <c r="P558" s="33">
        <v>44120.6558131134</v>
      </c>
      <c r="Q558" s="28" t="s">
        <v>38</v>
      </c>
      <c r="R558" s="29" t="s">
        <v>1681</v>
      </c>
      <c r="S558" s="28" t="s">
        <v>63</v>
      </c>
      <c r="T558" s="28" t="s">
        <v>38</v>
      </c>
      <c r="U558" s="5" t="s">
        <v>38</v>
      </c>
      <c r="V558" s="28" t="s">
        <v>643</v>
      </c>
      <c r="W558" s="7" t="s">
        <v>38</v>
      </c>
      <c r="X558" s="7" t="s">
        <v>38</v>
      </c>
      <c r="Y558" s="5" t="s">
        <v>38</v>
      </c>
      <c r="Z558" s="5" t="s">
        <v>38</v>
      </c>
      <c r="AA558" s="6" t="s">
        <v>38</v>
      </c>
      <c r="AB558" s="6" t="s">
        <v>38</v>
      </c>
      <c r="AC558" s="6" t="s">
        <v>38</v>
      </c>
      <c r="AD558" s="6" t="s">
        <v>38</v>
      </c>
      <c r="AE558" s="6" t="s">
        <v>38</v>
      </c>
    </row>
    <row r="559">
      <c r="A559" s="28" t="s">
        <v>1682</v>
      </c>
      <c r="B559" s="6" t="s">
        <v>1683</v>
      </c>
      <c r="C559" s="6" t="s">
        <v>1007</v>
      </c>
      <c r="D559" s="7" t="s">
        <v>1646</v>
      </c>
      <c r="E559" s="28" t="s">
        <v>1647</v>
      </c>
      <c r="F559" s="5" t="s">
        <v>206</v>
      </c>
      <c r="G559" s="6" t="s">
        <v>194</v>
      </c>
      <c r="H559" s="6" t="s">
        <v>38</v>
      </c>
      <c r="I559" s="6" t="s">
        <v>38</v>
      </c>
      <c r="J559" s="8" t="s">
        <v>373</v>
      </c>
      <c r="K559" s="5" t="s">
        <v>374</v>
      </c>
      <c r="L559" s="7" t="s">
        <v>372</v>
      </c>
      <c r="M559" s="9">
        <v>0</v>
      </c>
      <c r="N559" s="5" t="s">
        <v>217</v>
      </c>
      <c r="O559" s="32">
        <v>44119.3137761227</v>
      </c>
      <c r="P559" s="33">
        <v>44128.2162101505</v>
      </c>
      <c r="Q559" s="28" t="s">
        <v>38</v>
      </c>
      <c r="R559" s="29" t="s">
        <v>38</v>
      </c>
      <c r="S559" s="28" t="s">
        <v>123</v>
      </c>
      <c r="T559" s="28" t="s">
        <v>38</v>
      </c>
      <c r="U559" s="5" t="s">
        <v>38</v>
      </c>
      <c r="V559" s="28" t="s">
        <v>252</v>
      </c>
      <c r="W559" s="7" t="s">
        <v>38</v>
      </c>
      <c r="X559" s="7" t="s">
        <v>38</v>
      </c>
      <c r="Y559" s="5" t="s">
        <v>38</v>
      </c>
      <c r="Z559" s="5" t="s">
        <v>38</v>
      </c>
      <c r="AA559" s="6" t="s">
        <v>38</v>
      </c>
      <c r="AB559" s="6" t="s">
        <v>38</v>
      </c>
      <c r="AC559" s="6" t="s">
        <v>38</v>
      </c>
      <c r="AD559" s="6" t="s">
        <v>38</v>
      </c>
      <c r="AE559" s="6" t="s">
        <v>38</v>
      </c>
    </row>
    <row r="560">
      <c r="A560" s="28" t="s">
        <v>1684</v>
      </c>
      <c r="B560" s="6" t="s">
        <v>1685</v>
      </c>
      <c r="C560" s="6" t="s">
        <v>1007</v>
      </c>
      <c r="D560" s="7" t="s">
        <v>1646</v>
      </c>
      <c r="E560" s="28" t="s">
        <v>1647</v>
      </c>
      <c r="F560" s="5" t="s">
        <v>206</v>
      </c>
      <c r="G560" s="6" t="s">
        <v>194</v>
      </c>
      <c r="H560" s="6" t="s">
        <v>38</v>
      </c>
      <c r="I560" s="6" t="s">
        <v>38</v>
      </c>
      <c r="J560" s="8" t="s">
        <v>249</v>
      </c>
      <c r="K560" s="5" t="s">
        <v>250</v>
      </c>
      <c r="L560" s="7" t="s">
        <v>251</v>
      </c>
      <c r="M560" s="9">
        <v>0</v>
      </c>
      <c r="N560" s="5" t="s">
        <v>217</v>
      </c>
      <c r="O560" s="32">
        <v>44119.3137763079</v>
      </c>
      <c r="P560" s="33">
        <v>44128.2162103009</v>
      </c>
      <c r="Q560" s="28" t="s">
        <v>38</v>
      </c>
      <c r="R560" s="29" t="s">
        <v>38</v>
      </c>
      <c r="S560" s="28" t="s">
        <v>123</v>
      </c>
      <c r="T560" s="28" t="s">
        <v>38</v>
      </c>
      <c r="U560" s="5" t="s">
        <v>38</v>
      </c>
      <c r="V560" s="28" t="s">
        <v>252</v>
      </c>
      <c r="W560" s="7" t="s">
        <v>38</v>
      </c>
      <c r="X560" s="7" t="s">
        <v>38</v>
      </c>
      <c r="Y560" s="5" t="s">
        <v>38</v>
      </c>
      <c r="Z560" s="5" t="s">
        <v>38</v>
      </c>
      <c r="AA560" s="6" t="s">
        <v>38</v>
      </c>
      <c r="AB560" s="6" t="s">
        <v>38</v>
      </c>
      <c r="AC560" s="6" t="s">
        <v>38</v>
      </c>
      <c r="AD560" s="6" t="s">
        <v>38</v>
      </c>
      <c r="AE560" s="6" t="s">
        <v>38</v>
      </c>
    </row>
    <row r="561">
      <c r="A561" s="28" t="s">
        <v>1686</v>
      </c>
      <c r="B561" s="6" t="s">
        <v>1687</v>
      </c>
      <c r="C561" s="6" t="s">
        <v>1007</v>
      </c>
      <c r="D561" s="7" t="s">
        <v>1646</v>
      </c>
      <c r="E561" s="28" t="s">
        <v>1647</v>
      </c>
      <c r="F561" s="5" t="s">
        <v>206</v>
      </c>
      <c r="G561" s="6" t="s">
        <v>194</v>
      </c>
      <c r="H561" s="6" t="s">
        <v>38</v>
      </c>
      <c r="I561" s="6" t="s">
        <v>38</v>
      </c>
      <c r="J561" s="8" t="s">
        <v>310</v>
      </c>
      <c r="K561" s="5" t="s">
        <v>311</v>
      </c>
      <c r="L561" s="7" t="s">
        <v>312</v>
      </c>
      <c r="M561" s="9">
        <v>0</v>
      </c>
      <c r="N561" s="5" t="s">
        <v>217</v>
      </c>
      <c r="O561" s="32">
        <v>44119.3137763079</v>
      </c>
      <c r="P561" s="33">
        <v>44128.2162104977</v>
      </c>
      <c r="Q561" s="28" t="s">
        <v>38</v>
      </c>
      <c r="R561" s="29" t="s">
        <v>38</v>
      </c>
      <c r="S561" s="28" t="s">
        <v>123</v>
      </c>
      <c r="T561" s="28" t="s">
        <v>38</v>
      </c>
      <c r="U561" s="5" t="s">
        <v>38</v>
      </c>
      <c r="V561" s="28" t="s">
        <v>252</v>
      </c>
      <c r="W561" s="7" t="s">
        <v>38</v>
      </c>
      <c r="X561" s="7" t="s">
        <v>38</v>
      </c>
      <c r="Y561" s="5" t="s">
        <v>38</v>
      </c>
      <c r="Z561" s="5" t="s">
        <v>38</v>
      </c>
      <c r="AA561" s="6" t="s">
        <v>38</v>
      </c>
      <c r="AB561" s="6" t="s">
        <v>38</v>
      </c>
      <c r="AC561" s="6" t="s">
        <v>38</v>
      </c>
      <c r="AD561" s="6" t="s">
        <v>38</v>
      </c>
      <c r="AE561" s="6" t="s">
        <v>38</v>
      </c>
    </row>
    <row r="562">
      <c r="A562" s="28" t="s">
        <v>1688</v>
      </c>
      <c r="B562" s="6" t="s">
        <v>1689</v>
      </c>
      <c r="C562" s="6" t="s">
        <v>1007</v>
      </c>
      <c r="D562" s="7" t="s">
        <v>1646</v>
      </c>
      <c r="E562" s="28" t="s">
        <v>1647</v>
      </c>
      <c r="F562" s="5" t="s">
        <v>206</v>
      </c>
      <c r="G562" s="6" t="s">
        <v>194</v>
      </c>
      <c r="H562" s="6" t="s">
        <v>38</v>
      </c>
      <c r="I562" s="6" t="s">
        <v>38</v>
      </c>
      <c r="J562" s="8" t="s">
        <v>378</v>
      </c>
      <c r="K562" s="5" t="s">
        <v>379</v>
      </c>
      <c r="L562" s="7" t="s">
        <v>380</v>
      </c>
      <c r="M562" s="9">
        <v>0</v>
      </c>
      <c r="N562" s="5" t="s">
        <v>217</v>
      </c>
      <c r="O562" s="32">
        <v>44119.3137764699</v>
      </c>
      <c r="P562" s="33">
        <v>44128.2162106829</v>
      </c>
      <c r="Q562" s="28" t="s">
        <v>38</v>
      </c>
      <c r="R562" s="29" t="s">
        <v>38</v>
      </c>
      <c r="S562" s="28" t="s">
        <v>123</v>
      </c>
      <c r="T562" s="28" t="s">
        <v>38</v>
      </c>
      <c r="U562" s="5" t="s">
        <v>38</v>
      </c>
      <c r="V562" s="28" t="s">
        <v>252</v>
      </c>
      <c r="W562" s="7" t="s">
        <v>38</v>
      </c>
      <c r="X562" s="7" t="s">
        <v>38</v>
      </c>
      <c r="Y562" s="5" t="s">
        <v>38</v>
      </c>
      <c r="Z562" s="5" t="s">
        <v>38</v>
      </c>
      <c r="AA562" s="6" t="s">
        <v>38</v>
      </c>
      <c r="AB562" s="6" t="s">
        <v>38</v>
      </c>
      <c r="AC562" s="6" t="s">
        <v>38</v>
      </c>
      <c r="AD562" s="6" t="s">
        <v>38</v>
      </c>
      <c r="AE562" s="6" t="s">
        <v>38</v>
      </c>
    </row>
    <row r="563">
      <c r="A563" s="28" t="s">
        <v>1690</v>
      </c>
      <c r="B563" s="6" t="s">
        <v>710</v>
      </c>
      <c r="C563" s="6" t="s">
        <v>1007</v>
      </c>
      <c r="D563" s="7" t="s">
        <v>1646</v>
      </c>
      <c r="E563" s="28" t="s">
        <v>1647</v>
      </c>
      <c r="F563" s="5" t="s">
        <v>206</v>
      </c>
      <c r="G563" s="6" t="s">
        <v>194</v>
      </c>
      <c r="H563" s="6" t="s">
        <v>38</v>
      </c>
      <c r="I563" s="6" t="s">
        <v>38</v>
      </c>
      <c r="J563" s="8" t="s">
        <v>711</v>
      </c>
      <c r="K563" s="5" t="s">
        <v>712</v>
      </c>
      <c r="L563" s="7" t="s">
        <v>233</v>
      </c>
      <c r="M563" s="9">
        <v>0</v>
      </c>
      <c r="N563" s="5" t="s">
        <v>217</v>
      </c>
      <c r="O563" s="32">
        <v>44119.3137766551</v>
      </c>
      <c r="P563" s="33">
        <v>44128.2162108449</v>
      </c>
      <c r="Q563" s="28" t="s">
        <v>38</v>
      </c>
      <c r="R563" s="29" t="s">
        <v>38</v>
      </c>
      <c r="S563" s="28" t="s">
        <v>123</v>
      </c>
      <c r="T563" s="28" t="s">
        <v>38</v>
      </c>
      <c r="U563" s="5" t="s">
        <v>38</v>
      </c>
      <c r="V563" s="28" t="s">
        <v>252</v>
      </c>
      <c r="W563" s="7" t="s">
        <v>38</v>
      </c>
      <c r="X563" s="7" t="s">
        <v>38</v>
      </c>
      <c r="Y563" s="5" t="s">
        <v>38</v>
      </c>
      <c r="Z563" s="5" t="s">
        <v>38</v>
      </c>
      <c r="AA563" s="6" t="s">
        <v>38</v>
      </c>
      <c r="AB563" s="6" t="s">
        <v>38</v>
      </c>
      <c r="AC563" s="6" t="s">
        <v>38</v>
      </c>
      <c r="AD563" s="6" t="s">
        <v>38</v>
      </c>
      <c r="AE563" s="6" t="s">
        <v>38</v>
      </c>
    </row>
    <row r="564">
      <c r="A564" s="28" t="s">
        <v>1691</v>
      </c>
      <c r="B564" s="6" t="s">
        <v>1692</v>
      </c>
      <c r="C564" s="6" t="s">
        <v>1007</v>
      </c>
      <c r="D564" s="7" t="s">
        <v>1646</v>
      </c>
      <c r="E564" s="28" t="s">
        <v>1647</v>
      </c>
      <c r="F564" s="5" t="s">
        <v>206</v>
      </c>
      <c r="G564" s="6" t="s">
        <v>194</v>
      </c>
      <c r="H564" s="6" t="s">
        <v>38</v>
      </c>
      <c r="I564" s="6" t="s">
        <v>38</v>
      </c>
      <c r="J564" s="8" t="s">
        <v>435</v>
      </c>
      <c r="K564" s="5" t="s">
        <v>436</v>
      </c>
      <c r="L564" s="7" t="s">
        <v>437</v>
      </c>
      <c r="M564" s="9">
        <v>0</v>
      </c>
      <c r="N564" s="5" t="s">
        <v>217</v>
      </c>
      <c r="O564" s="32">
        <v>44119.3137768171</v>
      </c>
      <c r="P564" s="33">
        <v>44128.2162110301</v>
      </c>
      <c r="Q564" s="28" t="s">
        <v>38</v>
      </c>
      <c r="R564" s="29" t="s">
        <v>38</v>
      </c>
      <c r="S564" s="28" t="s">
        <v>123</v>
      </c>
      <c r="T564" s="28" t="s">
        <v>38</v>
      </c>
      <c r="U564" s="5" t="s">
        <v>38</v>
      </c>
      <c r="V564" s="28" t="s">
        <v>438</v>
      </c>
      <c r="W564" s="7" t="s">
        <v>38</v>
      </c>
      <c r="X564" s="7" t="s">
        <v>38</v>
      </c>
      <c r="Y564" s="5" t="s">
        <v>38</v>
      </c>
      <c r="Z564" s="5" t="s">
        <v>38</v>
      </c>
      <c r="AA564" s="6" t="s">
        <v>38</v>
      </c>
      <c r="AB564" s="6" t="s">
        <v>38</v>
      </c>
      <c r="AC564" s="6" t="s">
        <v>38</v>
      </c>
      <c r="AD564" s="6" t="s">
        <v>38</v>
      </c>
      <c r="AE564" s="6" t="s">
        <v>38</v>
      </c>
    </row>
    <row r="565">
      <c r="A565" s="28" t="s">
        <v>1693</v>
      </c>
      <c r="B565" s="6" t="s">
        <v>1164</v>
      </c>
      <c r="C565" s="6" t="s">
        <v>1007</v>
      </c>
      <c r="D565" s="7" t="s">
        <v>1646</v>
      </c>
      <c r="E565" s="28" t="s">
        <v>1647</v>
      </c>
      <c r="F565" s="5" t="s">
        <v>206</v>
      </c>
      <c r="G565" s="6" t="s">
        <v>194</v>
      </c>
      <c r="H565" s="6" t="s">
        <v>38</v>
      </c>
      <c r="I565" s="6" t="s">
        <v>38</v>
      </c>
      <c r="J565" s="8" t="s">
        <v>441</v>
      </c>
      <c r="K565" s="5" t="s">
        <v>442</v>
      </c>
      <c r="L565" s="7" t="s">
        <v>443</v>
      </c>
      <c r="M565" s="9">
        <v>0</v>
      </c>
      <c r="N565" s="5" t="s">
        <v>217</v>
      </c>
      <c r="O565" s="32">
        <v>44119.3137770023</v>
      </c>
      <c r="P565" s="33">
        <v>44128.2162112268</v>
      </c>
      <c r="Q565" s="28" t="s">
        <v>38</v>
      </c>
      <c r="R565" s="29" t="s">
        <v>38</v>
      </c>
      <c r="S565" s="28" t="s">
        <v>123</v>
      </c>
      <c r="T565" s="28" t="s">
        <v>38</v>
      </c>
      <c r="U565" s="5" t="s">
        <v>38</v>
      </c>
      <c r="V565" s="28" t="s">
        <v>438</v>
      </c>
      <c r="W565" s="7" t="s">
        <v>38</v>
      </c>
      <c r="X565" s="7" t="s">
        <v>38</v>
      </c>
      <c r="Y565" s="5" t="s">
        <v>38</v>
      </c>
      <c r="Z565" s="5" t="s">
        <v>38</v>
      </c>
      <c r="AA565" s="6" t="s">
        <v>38</v>
      </c>
      <c r="AB565" s="6" t="s">
        <v>38</v>
      </c>
      <c r="AC565" s="6" t="s">
        <v>38</v>
      </c>
      <c r="AD565" s="6" t="s">
        <v>38</v>
      </c>
      <c r="AE565" s="6" t="s">
        <v>38</v>
      </c>
    </row>
    <row r="566">
      <c r="A566" s="28" t="s">
        <v>1694</v>
      </c>
      <c r="B566" s="6" t="s">
        <v>1695</v>
      </c>
      <c r="C566" s="6" t="s">
        <v>1007</v>
      </c>
      <c r="D566" s="7" t="s">
        <v>1646</v>
      </c>
      <c r="E566" s="28" t="s">
        <v>1647</v>
      </c>
      <c r="F566" s="5" t="s">
        <v>206</v>
      </c>
      <c r="G566" s="6" t="s">
        <v>194</v>
      </c>
      <c r="H566" s="6" t="s">
        <v>38</v>
      </c>
      <c r="I566" s="6" t="s">
        <v>38</v>
      </c>
      <c r="J566" s="8" t="s">
        <v>337</v>
      </c>
      <c r="K566" s="5" t="s">
        <v>338</v>
      </c>
      <c r="L566" s="7" t="s">
        <v>339</v>
      </c>
      <c r="M566" s="9">
        <v>0</v>
      </c>
      <c r="N566" s="5" t="s">
        <v>217</v>
      </c>
      <c r="O566" s="32">
        <v>44119.3137771991</v>
      </c>
      <c r="P566" s="33">
        <v>44128.2162113773</v>
      </c>
      <c r="Q566" s="28" t="s">
        <v>38</v>
      </c>
      <c r="R566" s="29" t="s">
        <v>38</v>
      </c>
      <c r="S566" s="28" t="s">
        <v>123</v>
      </c>
      <c r="T566" s="28" t="s">
        <v>38</v>
      </c>
      <c r="U566" s="5" t="s">
        <v>38</v>
      </c>
      <c r="V566" s="28" t="s">
        <v>363</v>
      </c>
      <c r="W566" s="7" t="s">
        <v>38</v>
      </c>
      <c r="X566" s="7" t="s">
        <v>38</v>
      </c>
      <c r="Y566" s="5" t="s">
        <v>38</v>
      </c>
      <c r="Z566" s="5" t="s">
        <v>38</v>
      </c>
      <c r="AA566" s="6" t="s">
        <v>38</v>
      </c>
      <c r="AB566" s="6" t="s">
        <v>38</v>
      </c>
      <c r="AC566" s="6" t="s">
        <v>38</v>
      </c>
      <c r="AD566" s="6" t="s">
        <v>38</v>
      </c>
      <c r="AE566" s="6" t="s">
        <v>38</v>
      </c>
    </row>
    <row r="567">
      <c r="A567" s="28" t="s">
        <v>1696</v>
      </c>
      <c r="B567" s="6" t="s">
        <v>1697</v>
      </c>
      <c r="C567" s="6" t="s">
        <v>1007</v>
      </c>
      <c r="D567" s="7" t="s">
        <v>1646</v>
      </c>
      <c r="E567" s="28" t="s">
        <v>1647</v>
      </c>
      <c r="F567" s="5" t="s">
        <v>206</v>
      </c>
      <c r="G567" s="6" t="s">
        <v>194</v>
      </c>
      <c r="H567" s="6" t="s">
        <v>38</v>
      </c>
      <c r="I567" s="6" t="s">
        <v>38</v>
      </c>
      <c r="J567" s="8" t="s">
        <v>342</v>
      </c>
      <c r="K567" s="5" t="s">
        <v>343</v>
      </c>
      <c r="L567" s="7" t="s">
        <v>344</v>
      </c>
      <c r="M567" s="9">
        <v>0</v>
      </c>
      <c r="N567" s="5" t="s">
        <v>217</v>
      </c>
      <c r="O567" s="32">
        <v>44119.3137775463</v>
      </c>
      <c r="P567" s="33">
        <v>44128.2162115741</v>
      </c>
      <c r="Q567" s="28" t="s">
        <v>38</v>
      </c>
      <c r="R567" s="29" t="s">
        <v>38</v>
      </c>
      <c r="S567" s="28" t="s">
        <v>123</v>
      </c>
      <c r="T567" s="28" t="s">
        <v>38</v>
      </c>
      <c r="U567" s="5" t="s">
        <v>38</v>
      </c>
      <c r="V567" s="28" t="s">
        <v>363</v>
      </c>
      <c r="W567" s="7" t="s">
        <v>38</v>
      </c>
      <c r="X567" s="7" t="s">
        <v>38</v>
      </c>
      <c r="Y567" s="5" t="s">
        <v>38</v>
      </c>
      <c r="Z567" s="5" t="s">
        <v>38</v>
      </c>
      <c r="AA567" s="6" t="s">
        <v>38</v>
      </c>
      <c r="AB567" s="6" t="s">
        <v>38</v>
      </c>
      <c r="AC567" s="6" t="s">
        <v>38</v>
      </c>
      <c r="AD567" s="6" t="s">
        <v>38</v>
      </c>
      <c r="AE567" s="6" t="s">
        <v>38</v>
      </c>
    </row>
    <row r="568">
      <c r="A568" s="28" t="s">
        <v>1698</v>
      </c>
      <c r="B568" s="6" t="s">
        <v>1699</v>
      </c>
      <c r="C568" s="6" t="s">
        <v>1007</v>
      </c>
      <c r="D568" s="7" t="s">
        <v>1646</v>
      </c>
      <c r="E568" s="28" t="s">
        <v>1647</v>
      </c>
      <c r="F568" s="5" t="s">
        <v>206</v>
      </c>
      <c r="G568" s="6" t="s">
        <v>194</v>
      </c>
      <c r="H568" s="6" t="s">
        <v>38</v>
      </c>
      <c r="I568" s="6" t="s">
        <v>38</v>
      </c>
      <c r="J568" s="8" t="s">
        <v>368</v>
      </c>
      <c r="K568" s="5" t="s">
        <v>369</v>
      </c>
      <c r="L568" s="7" t="s">
        <v>370</v>
      </c>
      <c r="M568" s="9">
        <v>0</v>
      </c>
      <c r="N568" s="5" t="s">
        <v>217</v>
      </c>
      <c r="O568" s="32">
        <v>44119.3137777431</v>
      </c>
      <c r="P568" s="33">
        <v>44128.2162117708</v>
      </c>
      <c r="Q568" s="28" t="s">
        <v>38</v>
      </c>
      <c r="R568" s="29" t="s">
        <v>38</v>
      </c>
      <c r="S568" s="28" t="s">
        <v>123</v>
      </c>
      <c r="T568" s="28" t="s">
        <v>38</v>
      </c>
      <c r="U568" s="5" t="s">
        <v>38</v>
      </c>
      <c r="V568" s="28" t="s">
        <v>363</v>
      </c>
      <c r="W568" s="7" t="s">
        <v>38</v>
      </c>
      <c r="X568" s="7" t="s">
        <v>38</v>
      </c>
      <c r="Y568" s="5" t="s">
        <v>38</v>
      </c>
      <c r="Z568" s="5" t="s">
        <v>38</v>
      </c>
      <c r="AA568" s="6" t="s">
        <v>38</v>
      </c>
      <c r="AB568" s="6" t="s">
        <v>38</v>
      </c>
      <c r="AC568" s="6" t="s">
        <v>38</v>
      </c>
      <c r="AD568" s="6" t="s">
        <v>38</v>
      </c>
      <c r="AE568" s="6" t="s">
        <v>38</v>
      </c>
    </row>
    <row r="569">
      <c r="A569" s="28" t="s">
        <v>1700</v>
      </c>
      <c r="B569" s="6" t="s">
        <v>1701</v>
      </c>
      <c r="C569" s="6" t="s">
        <v>1007</v>
      </c>
      <c r="D569" s="7" t="s">
        <v>1646</v>
      </c>
      <c r="E569" s="28" t="s">
        <v>1647</v>
      </c>
      <c r="F569" s="5" t="s">
        <v>206</v>
      </c>
      <c r="G569" s="6" t="s">
        <v>194</v>
      </c>
      <c r="H569" s="6" t="s">
        <v>38</v>
      </c>
      <c r="I569" s="6" t="s">
        <v>38</v>
      </c>
      <c r="J569" s="8" t="s">
        <v>667</v>
      </c>
      <c r="K569" s="5" t="s">
        <v>668</v>
      </c>
      <c r="L569" s="7" t="s">
        <v>233</v>
      </c>
      <c r="M569" s="9">
        <v>0</v>
      </c>
      <c r="N569" s="5" t="s">
        <v>217</v>
      </c>
      <c r="O569" s="32">
        <v>44119.3137780903</v>
      </c>
      <c r="P569" s="33">
        <v>44128.2162119213</v>
      </c>
      <c r="Q569" s="28" t="s">
        <v>38</v>
      </c>
      <c r="R569" s="29" t="s">
        <v>38</v>
      </c>
      <c r="S569" s="28" t="s">
        <v>123</v>
      </c>
      <c r="T569" s="28" t="s">
        <v>38</v>
      </c>
      <c r="U569" s="5" t="s">
        <v>38</v>
      </c>
      <c r="V569" s="28" t="s">
        <v>363</v>
      </c>
      <c r="W569" s="7" t="s">
        <v>38</v>
      </c>
      <c r="X569" s="7" t="s">
        <v>38</v>
      </c>
      <c r="Y569" s="5" t="s">
        <v>38</v>
      </c>
      <c r="Z569" s="5" t="s">
        <v>38</v>
      </c>
      <c r="AA569" s="6" t="s">
        <v>38</v>
      </c>
      <c r="AB569" s="6" t="s">
        <v>38</v>
      </c>
      <c r="AC569" s="6" t="s">
        <v>38</v>
      </c>
      <c r="AD569" s="6" t="s">
        <v>38</v>
      </c>
      <c r="AE569" s="6" t="s">
        <v>38</v>
      </c>
    </row>
    <row r="570">
      <c r="A570" s="28" t="s">
        <v>1702</v>
      </c>
      <c r="B570" s="6" t="s">
        <v>1703</v>
      </c>
      <c r="C570" s="6" t="s">
        <v>596</v>
      </c>
      <c r="D570" s="7" t="s">
        <v>1704</v>
      </c>
      <c r="E570" s="28" t="s">
        <v>1705</v>
      </c>
      <c r="F570" s="5" t="s">
        <v>206</v>
      </c>
      <c r="G570" s="6" t="s">
        <v>194</v>
      </c>
      <c r="H570" s="6" t="s">
        <v>38</v>
      </c>
      <c r="I570" s="6" t="s">
        <v>38</v>
      </c>
      <c r="J570" s="8" t="s">
        <v>207</v>
      </c>
      <c r="K570" s="5" t="s">
        <v>208</v>
      </c>
      <c r="L570" s="7" t="s">
        <v>209</v>
      </c>
      <c r="M570" s="9">
        <v>0</v>
      </c>
      <c r="N570" s="5" t="s">
        <v>217</v>
      </c>
      <c r="O570" s="32">
        <v>44119.3167152431</v>
      </c>
      <c r="P570" s="33">
        <v>44120.6718481134</v>
      </c>
      <c r="Q570" s="28" t="s">
        <v>38</v>
      </c>
      <c r="R570" s="29" t="s">
        <v>38</v>
      </c>
      <c r="S570" s="28" t="s">
        <v>123</v>
      </c>
      <c r="T570" s="28" t="s">
        <v>38</v>
      </c>
      <c r="U570" s="5" t="s">
        <v>38</v>
      </c>
      <c r="V570" s="28" t="s">
        <v>202</v>
      </c>
      <c r="W570" s="7" t="s">
        <v>38</v>
      </c>
      <c r="X570" s="7" t="s">
        <v>38</v>
      </c>
      <c r="Y570" s="5" t="s">
        <v>38</v>
      </c>
      <c r="Z570" s="5" t="s">
        <v>38</v>
      </c>
      <c r="AA570" s="6" t="s">
        <v>38</v>
      </c>
      <c r="AB570" s="6" t="s">
        <v>38</v>
      </c>
      <c r="AC570" s="6" t="s">
        <v>38</v>
      </c>
      <c r="AD570" s="6" t="s">
        <v>38</v>
      </c>
      <c r="AE570" s="6" t="s">
        <v>38</v>
      </c>
    </row>
    <row r="571">
      <c r="A571" s="28" t="s">
        <v>1706</v>
      </c>
      <c r="B571" s="6" t="s">
        <v>216</v>
      </c>
      <c r="C571" s="6" t="s">
        <v>596</v>
      </c>
      <c r="D571" s="7" t="s">
        <v>1704</v>
      </c>
      <c r="E571" s="28" t="s">
        <v>1705</v>
      </c>
      <c r="F571" s="5" t="s">
        <v>206</v>
      </c>
      <c r="G571" s="6" t="s">
        <v>194</v>
      </c>
      <c r="H571" s="6" t="s">
        <v>38</v>
      </c>
      <c r="I571" s="6" t="s">
        <v>38</v>
      </c>
      <c r="J571" s="8" t="s">
        <v>214</v>
      </c>
      <c r="K571" s="5" t="s">
        <v>215</v>
      </c>
      <c r="L571" s="7" t="s">
        <v>216</v>
      </c>
      <c r="M571" s="9">
        <v>0</v>
      </c>
      <c r="N571" s="5" t="s">
        <v>217</v>
      </c>
      <c r="O571" s="32">
        <v>44119.3173708681</v>
      </c>
      <c r="P571" s="33">
        <v>44120.6718482986</v>
      </c>
      <c r="Q571" s="28" t="s">
        <v>38</v>
      </c>
      <c r="R571" s="29" t="s">
        <v>38</v>
      </c>
      <c r="S571" s="28" t="s">
        <v>123</v>
      </c>
      <c r="T571" s="28" t="s">
        <v>38</v>
      </c>
      <c r="U571" s="5" t="s">
        <v>38</v>
      </c>
      <c r="V571" s="28" t="s">
        <v>202</v>
      </c>
      <c r="W571" s="7" t="s">
        <v>38</v>
      </c>
      <c r="X571" s="7" t="s">
        <v>38</v>
      </c>
      <c r="Y571" s="5" t="s">
        <v>38</v>
      </c>
      <c r="Z571" s="5" t="s">
        <v>38</v>
      </c>
      <c r="AA571" s="6" t="s">
        <v>38</v>
      </c>
      <c r="AB571" s="6" t="s">
        <v>38</v>
      </c>
      <c r="AC571" s="6" t="s">
        <v>38</v>
      </c>
      <c r="AD571" s="6" t="s">
        <v>38</v>
      </c>
      <c r="AE571" s="6" t="s">
        <v>38</v>
      </c>
    </row>
    <row r="572">
      <c r="A572" s="28" t="s">
        <v>1707</v>
      </c>
      <c r="B572" s="6" t="s">
        <v>507</v>
      </c>
      <c r="C572" s="6" t="s">
        <v>596</v>
      </c>
      <c r="D572" s="7" t="s">
        <v>1704</v>
      </c>
      <c r="E572" s="28" t="s">
        <v>1705</v>
      </c>
      <c r="F572" s="5" t="s">
        <v>206</v>
      </c>
      <c r="G572" s="6" t="s">
        <v>194</v>
      </c>
      <c r="H572" s="6" t="s">
        <v>38</v>
      </c>
      <c r="I572" s="6" t="s">
        <v>38</v>
      </c>
      <c r="J572" s="8" t="s">
        <v>220</v>
      </c>
      <c r="K572" s="5" t="s">
        <v>221</v>
      </c>
      <c r="L572" s="7" t="s">
        <v>222</v>
      </c>
      <c r="M572" s="9">
        <v>0</v>
      </c>
      <c r="N572" s="5" t="s">
        <v>217</v>
      </c>
      <c r="O572" s="32">
        <v>44119.3181621181</v>
      </c>
      <c r="P572" s="33">
        <v>44120.6718484954</v>
      </c>
      <c r="Q572" s="28" t="s">
        <v>38</v>
      </c>
      <c r="R572" s="29" t="s">
        <v>38</v>
      </c>
      <c r="S572" s="28" t="s">
        <v>123</v>
      </c>
      <c r="T572" s="28" t="s">
        <v>38</v>
      </c>
      <c r="U572" s="5" t="s">
        <v>38</v>
      </c>
      <c r="V572" s="28" t="s">
        <v>202</v>
      </c>
      <c r="W572" s="7" t="s">
        <v>38</v>
      </c>
      <c r="X572" s="7" t="s">
        <v>38</v>
      </c>
      <c r="Y572" s="5" t="s">
        <v>38</v>
      </c>
      <c r="Z572" s="5" t="s">
        <v>38</v>
      </c>
      <c r="AA572" s="6" t="s">
        <v>38</v>
      </c>
      <c r="AB572" s="6" t="s">
        <v>38</v>
      </c>
      <c r="AC572" s="6" t="s">
        <v>38</v>
      </c>
      <c r="AD572" s="6" t="s">
        <v>38</v>
      </c>
      <c r="AE572" s="6" t="s">
        <v>38</v>
      </c>
    </row>
    <row r="573">
      <c r="A573" s="28" t="s">
        <v>1708</v>
      </c>
      <c r="B573" s="6" t="s">
        <v>1709</v>
      </c>
      <c r="C573" s="6" t="s">
        <v>596</v>
      </c>
      <c r="D573" s="7" t="s">
        <v>1704</v>
      </c>
      <c r="E573" s="28" t="s">
        <v>1705</v>
      </c>
      <c r="F573" s="5" t="s">
        <v>206</v>
      </c>
      <c r="G573" s="6" t="s">
        <v>194</v>
      </c>
      <c r="H573" s="6" t="s">
        <v>38</v>
      </c>
      <c r="I573" s="6" t="s">
        <v>38</v>
      </c>
      <c r="J573" s="8" t="s">
        <v>226</v>
      </c>
      <c r="K573" s="5" t="s">
        <v>227</v>
      </c>
      <c r="L573" s="7" t="s">
        <v>228</v>
      </c>
      <c r="M573" s="9">
        <v>0</v>
      </c>
      <c r="N573" s="5" t="s">
        <v>217</v>
      </c>
      <c r="O573" s="32">
        <v>44119.3189394676</v>
      </c>
      <c r="P573" s="33">
        <v>44120.6718486921</v>
      </c>
      <c r="Q573" s="28" t="s">
        <v>38</v>
      </c>
      <c r="R573" s="29" t="s">
        <v>38</v>
      </c>
      <c r="S573" s="28" t="s">
        <v>123</v>
      </c>
      <c r="T573" s="28" t="s">
        <v>38</v>
      </c>
      <c r="U573" s="5" t="s">
        <v>38</v>
      </c>
      <c r="V573" s="28" t="s">
        <v>202</v>
      </c>
      <c r="W573" s="7" t="s">
        <v>38</v>
      </c>
      <c r="X573" s="7" t="s">
        <v>38</v>
      </c>
      <c r="Y573" s="5" t="s">
        <v>38</v>
      </c>
      <c r="Z573" s="5" t="s">
        <v>38</v>
      </c>
      <c r="AA573" s="6" t="s">
        <v>38</v>
      </c>
      <c r="AB573" s="6" t="s">
        <v>38</v>
      </c>
      <c r="AC573" s="6" t="s">
        <v>38</v>
      </c>
      <c r="AD573" s="6" t="s">
        <v>38</v>
      </c>
      <c r="AE573" s="6" t="s">
        <v>38</v>
      </c>
    </row>
    <row r="574">
      <c r="A574" s="28" t="s">
        <v>1710</v>
      </c>
      <c r="B574" s="6" t="s">
        <v>1711</v>
      </c>
      <c r="C574" s="6" t="s">
        <v>596</v>
      </c>
      <c r="D574" s="7" t="s">
        <v>1704</v>
      </c>
      <c r="E574" s="28" t="s">
        <v>1705</v>
      </c>
      <c r="F574" s="5" t="s">
        <v>206</v>
      </c>
      <c r="G574" s="6" t="s">
        <v>194</v>
      </c>
      <c r="H574" s="6" t="s">
        <v>38</v>
      </c>
      <c r="I574" s="6" t="s">
        <v>38</v>
      </c>
      <c r="J574" s="8" t="s">
        <v>231</v>
      </c>
      <c r="K574" s="5" t="s">
        <v>232</v>
      </c>
      <c r="L574" s="7" t="s">
        <v>233</v>
      </c>
      <c r="M574" s="9">
        <v>0</v>
      </c>
      <c r="N574" s="5" t="s">
        <v>217</v>
      </c>
      <c r="O574" s="32">
        <v>44119.3205929398</v>
      </c>
      <c r="P574" s="33">
        <v>44120.6718477662</v>
      </c>
      <c r="Q574" s="28" t="s">
        <v>38</v>
      </c>
      <c r="R574" s="29" t="s">
        <v>38</v>
      </c>
      <c r="S574" s="28" t="s">
        <v>123</v>
      </c>
      <c r="T574" s="28" t="s">
        <v>38</v>
      </c>
      <c r="U574" s="5" t="s">
        <v>38</v>
      </c>
      <c r="V574" s="28" t="s">
        <v>202</v>
      </c>
      <c r="W574" s="7" t="s">
        <v>38</v>
      </c>
      <c r="X574" s="7" t="s">
        <v>38</v>
      </c>
      <c r="Y574" s="5" t="s">
        <v>38</v>
      </c>
      <c r="Z574" s="5" t="s">
        <v>38</v>
      </c>
      <c r="AA574" s="6" t="s">
        <v>38</v>
      </c>
      <c r="AB574" s="6" t="s">
        <v>38</v>
      </c>
      <c r="AC574" s="6" t="s">
        <v>38</v>
      </c>
      <c r="AD574" s="6" t="s">
        <v>38</v>
      </c>
      <c r="AE574" s="6" t="s">
        <v>38</v>
      </c>
    </row>
    <row r="575">
      <c r="A575" s="28" t="s">
        <v>1712</v>
      </c>
      <c r="B575" s="6" t="s">
        <v>1713</v>
      </c>
      <c r="C575" s="6" t="s">
        <v>596</v>
      </c>
      <c r="D575" s="7" t="s">
        <v>1704</v>
      </c>
      <c r="E575" s="28" t="s">
        <v>1705</v>
      </c>
      <c r="F575" s="5" t="s">
        <v>206</v>
      </c>
      <c r="G575" s="6" t="s">
        <v>194</v>
      </c>
      <c r="H575" s="6" t="s">
        <v>38</v>
      </c>
      <c r="I575" s="6" t="s">
        <v>38</v>
      </c>
      <c r="J575" s="8" t="s">
        <v>581</v>
      </c>
      <c r="K575" s="5" t="s">
        <v>582</v>
      </c>
      <c r="L575" s="7" t="s">
        <v>583</v>
      </c>
      <c r="M575" s="9">
        <v>0</v>
      </c>
      <c r="N575" s="5" t="s">
        <v>217</v>
      </c>
      <c r="O575" s="32">
        <v>44119.3217256597</v>
      </c>
      <c r="P575" s="33">
        <v>44127.6604591782</v>
      </c>
      <c r="Q575" s="28" t="s">
        <v>38</v>
      </c>
      <c r="R575" s="29" t="s">
        <v>38</v>
      </c>
      <c r="S575" s="28" t="s">
        <v>123</v>
      </c>
      <c r="T575" s="28" t="s">
        <v>38</v>
      </c>
      <c r="U575" s="5" t="s">
        <v>38</v>
      </c>
      <c r="V575" s="28" t="s">
        <v>584</v>
      </c>
      <c r="W575" s="7" t="s">
        <v>38</v>
      </c>
      <c r="X575" s="7" t="s">
        <v>38</v>
      </c>
      <c r="Y575" s="5" t="s">
        <v>38</v>
      </c>
      <c r="Z575" s="5" t="s">
        <v>38</v>
      </c>
      <c r="AA575" s="6" t="s">
        <v>38</v>
      </c>
      <c r="AB575" s="6" t="s">
        <v>38</v>
      </c>
      <c r="AC575" s="6" t="s">
        <v>38</v>
      </c>
      <c r="AD575" s="6" t="s">
        <v>38</v>
      </c>
      <c r="AE575" s="6" t="s">
        <v>38</v>
      </c>
    </row>
    <row r="576">
      <c r="A576" s="28" t="s">
        <v>1714</v>
      </c>
      <c r="B576" s="6" t="s">
        <v>1715</v>
      </c>
      <c r="C576" s="6" t="s">
        <v>596</v>
      </c>
      <c r="D576" s="7" t="s">
        <v>1704</v>
      </c>
      <c r="E576" s="28" t="s">
        <v>1705</v>
      </c>
      <c r="F576" s="5" t="s">
        <v>206</v>
      </c>
      <c r="G576" s="6" t="s">
        <v>194</v>
      </c>
      <c r="H576" s="6" t="s">
        <v>38</v>
      </c>
      <c r="I576" s="6" t="s">
        <v>38</v>
      </c>
      <c r="J576" s="8" t="s">
        <v>587</v>
      </c>
      <c r="K576" s="5" t="s">
        <v>588</v>
      </c>
      <c r="L576" s="7" t="s">
        <v>589</v>
      </c>
      <c r="M576" s="9">
        <v>0</v>
      </c>
      <c r="N576" s="5" t="s">
        <v>217</v>
      </c>
      <c r="O576" s="32">
        <v>44119.3225711458</v>
      </c>
      <c r="P576" s="33">
        <v>44127.6604584491</v>
      </c>
      <c r="Q576" s="28" t="s">
        <v>38</v>
      </c>
      <c r="R576" s="29" t="s">
        <v>38</v>
      </c>
      <c r="S576" s="28" t="s">
        <v>123</v>
      </c>
      <c r="T576" s="28" t="s">
        <v>38</v>
      </c>
      <c r="U576" s="5" t="s">
        <v>38</v>
      </c>
      <c r="V576" s="28" t="s">
        <v>584</v>
      </c>
      <c r="W576" s="7" t="s">
        <v>38</v>
      </c>
      <c r="X576" s="7" t="s">
        <v>38</v>
      </c>
      <c r="Y576" s="5" t="s">
        <v>38</v>
      </c>
      <c r="Z576" s="5" t="s">
        <v>38</v>
      </c>
      <c r="AA576" s="6" t="s">
        <v>38</v>
      </c>
      <c r="AB576" s="6" t="s">
        <v>38</v>
      </c>
      <c r="AC576" s="6" t="s">
        <v>38</v>
      </c>
      <c r="AD576" s="6" t="s">
        <v>38</v>
      </c>
      <c r="AE576" s="6" t="s">
        <v>38</v>
      </c>
    </row>
    <row r="577">
      <c r="A577" s="28" t="s">
        <v>1716</v>
      </c>
      <c r="B577" s="6" t="s">
        <v>1717</v>
      </c>
      <c r="C577" s="6" t="s">
        <v>1043</v>
      </c>
      <c r="D577" s="7" t="s">
        <v>1718</v>
      </c>
      <c r="E577" s="28" t="s">
        <v>1719</v>
      </c>
      <c r="F577" s="5" t="s">
        <v>206</v>
      </c>
      <c r="G577" s="6" t="s">
        <v>194</v>
      </c>
      <c r="H577" s="6" t="s">
        <v>38</v>
      </c>
      <c r="I577" s="6" t="s">
        <v>38</v>
      </c>
      <c r="J577" s="8" t="s">
        <v>231</v>
      </c>
      <c r="K577" s="5" t="s">
        <v>232</v>
      </c>
      <c r="L577" s="7" t="s">
        <v>233</v>
      </c>
      <c r="M577" s="9">
        <v>0</v>
      </c>
      <c r="N577" s="5" t="s">
        <v>217</v>
      </c>
      <c r="O577" s="32">
        <v>44119.3276854514</v>
      </c>
      <c r="P577" s="33">
        <v>44121.0243642708</v>
      </c>
      <c r="Q577" s="28" t="s">
        <v>38</v>
      </c>
      <c r="R577" s="29" t="s">
        <v>38</v>
      </c>
      <c r="S577" s="28" t="s">
        <v>123</v>
      </c>
      <c r="T577" s="28" t="s">
        <v>38</v>
      </c>
      <c r="U577" s="5" t="s">
        <v>38</v>
      </c>
      <c r="V577" s="28" t="s">
        <v>202</v>
      </c>
      <c r="W577" s="7" t="s">
        <v>38</v>
      </c>
      <c r="X577" s="7" t="s">
        <v>38</v>
      </c>
      <c r="Y577" s="5" t="s">
        <v>38</v>
      </c>
      <c r="Z577" s="5" t="s">
        <v>38</v>
      </c>
      <c r="AA577" s="6" t="s">
        <v>38</v>
      </c>
      <c r="AB577" s="6" t="s">
        <v>38</v>
      </c>
      <c r="AC577" s="6" t="s">
        <v>38</v>
      </c>
      <c r="AD577" s="6" t="s">
        <v>38</v>
      </c>
      <c r="AE577" s="6" t="s">
        <v>38</v>
      </c>
    </row>
    <row r="578">
      <c r="A578" s="28" t="s">
        <v>1720</v>
      </c>
      <c r="B578" s="6" t="s">
        <v>1721</v>
      </c>
      <c r="C578" s="6" t="s">
        <v>1563</v>
      </c>
      <c r="D578" s="7" t="s">
        <v>1564</v>
      </c>
      <c r="E578" s="28" t="s">
        <v>1565</v>
      </c>
      <c r="F578" s="5" t="s">
        <v>206</v>
      </c>
      <c r="G578" s="6" t="s">
        <v>38</v>
      </c>
      <c r="H578" s="6" t="s">
        <v>38</v>
      </c>
      <c r="I578" s="6" t="s">
        <v>38</v>
      </c>
      <c r="J578" s="8" t="s">
        <v>299</v>
      </c>
      <c r="K578" s="5" t="s">
        <v>300</v>
      </c>
      <c r="L578" s="7" t="s">
        <v>301</v>
      </c>
      <c r="M578" s="9">
        <v>0</v>
      </c>
      <c r="N578" s="5" t="s">
        <v>217</v>
      </c>
      <c r="O578" s="32">
        <v>44119.3282918171</v>
      </c>
      <c r="P578" s="33">
        <v>44120.6273993056</v>
      </c>
      <c r="Q578" s="28" t="s">
        <v>38</v>
      </c>
      <c r="R578" s="29" t="s">
        <v>38</v>
      </c>
      <c r="S578" s="28" t="s">
        <v>123</v>
      </c>
      <c r="T578" s="28" t="s">
        <v>38</v>
      </c>
      <c r="U578" s="5" t="s">
        <v>38</v>
      </c>
      <c r="V578" s="28" t="s">
        <v>302</v>
      </c>
      <c r="W578" s="7" t="s">
        <v>38</v>
      </c>
      <c r="X578" s="7" t="s">
        <v>38</v>
      </c>
      <c r="Y578" s="5" t="s">
        <v>38</v>
      </c>
      <c r="Z578" s="5" t="s">
        <v>38</v>
      </c>
      <c r="AA578" s="6" t="s">
        <v>38</v>
      </c>
      <c r="AB578" s="6" t="s">
        <v>38</v>
      </c>
      <c r="AC578" s="6" t="s">
        <v>38</v>
      </c>
      <c r="AD578" s="6" t="s">
        <v>38</v>
      </c>
      <c r="AE578" s="6" t="s">
        <v>38</v>
      </c>
    </row>
    <row r="579">
      <c r="A579" s="28" t="s">
        <v>1722</v>
      </c>
      <c r="B579" s="6" t="s">
        <v>1723</v>
      </c>
      <c r="C579" s="6" t="s">
        <v>1007</v>
      </c>
      <c r="D579" s="7" t="s">
        <v>1646</v>
      </c>
      <c r="E579" s="28" t="s">
        <v>1647</v>
      </c>
      <c r="F579" s="5" t="s">
        <v>206</v>
      </c>
      <c r="G579" s="6" t="s">
        <v>194</v>
      </c>
      <c r="H579" s="6" t="s">
        <v>38</v>
      </c>
      <c r="I579" s="6" t="s">
        <v>38</v>
      </c>
      <c r="J579" s="8" t="s">
        <v>60</v>
      </c>
      <c r="K579" s="5" t="s">
        <v>60</v>
      </c>
      <c r="L579" s="7" t="s">
        <v>61</v>
      </c>
      <c r="M579" s="9">
        <v>0</v>
      </c>
      <c r="N579" s="5" t="s">
        <v>217</v>
      </c>
      <c r="O579" s="32">
        <v>44119.332602662</v>
      </c>
      <c r="P579" s="33">
        <v>44120.6558133102</v>
      </c>
      <c r="Q579" s="28" t="s">
        <v>38</v>
      </c>
      <c r="R579" s="29" t="s">
        <v>38</v>
      </c>
      <c r="S579" s="28" t="s">
        <v>63</v>
      </c>
      <c r="T579" s="28" t="s">
        <v>38</v>
      </c>
      <c r="U579" s="5" t="s">
        <v>38</v>
      </c>
      <c r="V579" s="28" t="s">
        <v>167</v>
      </c>
      <c r="W579" s="7" t="s">
        <v>38</v>
      </c>
      <c r="X579" s="7" t="s">
        <v>38</v>
      </c>
      <c r="Y579" s="5" t="s">
        <v>38</v>
      </c>
      <c r="Z579" s="5" t="s">
        <v>38</v>
      </c>
      <c r="AA579" s="6" t="s">
        <v>38</v>
      </c>
      <c r="AB579" s="6" t="s">
        <v>38</v>
      </c>
      <c r="AC579" s="6" t="s">
        <v>38</v>
      </c>
      <c r="AD579" s="6" t="s">
        <v>38</v>
      </c>
      <c r="AE579" s="6" t="s">
        <v>38</v>
      </c>
    </row>
    <row r="580">
      <c r="A580" s="28" t="s">
        <v>1724</v>
      </c>
      <c r="B580" s="6" t="s">
        <v>1725</v>
      </c>
      <c r="C580" s="6" t="s">
        <v>1726</v>
      </c>
      <c r="D580" s="7" t="s">
        <v>1727</v>
      </c>
      <c r="E580" s="28" t="s">
        <v>1728</v>
      </c>
      <c r="F580" s="5" t="s">
        <v>206</v>
      </c>
      <c r="G580" s="6" t="s">
        <v>194</v>
      </c>
      <c r="H580" s="6" t="s">
        <v>38</v>
      </c>
      <c r="I580" s="6" t="s">
        <v>38</v>
      </c>
      <c r="J580" s="8" t="s">
        <v>458</v>
      </c>
      <c r="K580" s="5" t="s">
        <v>459</v>
      </c>
      <c r="L580" s="7" t="s">
        <v>460</v>
      </c>
      <c r="M580" s="9">
        <v>0</v>
      </c>
      <c r="N580" s="5" t="s">
        <v>217</v>
      </c>
      <c r="O580" s="32">
        <v>44119.3356803241</v>
      </c>
      <c r="P580" s="33">
        <v>44120.4004745718</v>
      </c>
      <c r="Q580" s="28" t="s">
        <v>38</v>
      </c>
      <c r="R580" s="29" t="s">
        <v>38</v>
      </c>
      <c r="S580" s="28" t="s">
        <v>123</v>
      </c>
      <c r="T580" s="28" t="s">
        <v>38</v>
      </c>
      <c r="U580" s="5" t="s">
        <v>38</v>
      </c>
      <c r="V580" s="28" t="s">
        <v>450</v>
      </c>
      <c r="W580" s="7" t="s">
        <v>38</v>
      </c>
      <c r="X580" s="7" t="s">
        <v>38</v>
      </c>
      <c r="Y580" s="5" t="s">
        <v>38</v>
      </c>
      <c r="Z580" s="5" t="s">
        <v>38</v>
      </c>
      <c r="AA580" s="6" t="s">
        <v>38</v>
      </c>
      <c r="AB580" s="6" t="s">
        <v>38</v>
      </c>
      <c r="AC580" s="6" t="s">
        <v>38</v>
      </c>
      <c r="AD580" s="6" t="s">
        <v>38</v>
      </c>
      <c r="AE580" s="6" t="s">
        <v>38</v>
      </c>
    </row>
    <row r="581">
      <c r="A581" s="28" t="s">
        <v>1729</v>
      </c>
      <c r="B581" s="6" t="s">
        <v>1615</v>
      </c>
      <c r="C581" s="6" t="s">
        <v>1726</v>
      </c>
      <c r="D581" s="7" t="s">
        <v>1727</v>
      </c>
      <c r="E581" s="28" t="s">
        <v>1728</v>
      </c>
      <c r="F581" s="5" t="s">
        <v>206</v>
      </c>
      <c r="G581" s="6" t="s">
        <v>194</v>
      </c>
      <c r="H581" s="6" t="s">
        <v>38</v>
      </c>
      <c r="I581" s="6" t="s">
        <v>38</v>
      </c>
      <c r="J581" s="8" t="s">
        <v>463</v>
      </c>
      <c r="K581" s="5" t="s">
        <v>464</v>
      </c>
      <c r="L581" s="7" t="s">
        <v>465</v>
      </c>
      <c r="M581" s="9">
        <v>0</v>
      </c>
      <c r="N581" s="5" t="s">
        <v>217</v>
      </c>
      <c r="O581" s="32">
        <v>44119.3356803241</v>
      </c>
      <c r="P581" s="33">
        <v>44120.4004747338</v>
      </c>
      <c r="Q581" s="28" t="s">
        <v>38</v>
      </c>
      <c r="R581" s="29" t="s">
        <v>38</v>
      </c>
      <c r="S581" s="28" t="s">
        <v>123</v>
      </c>
      <c r="T581" s="28" t="s">
        <v>38</v>
      </c>
      <c r="U581" s="5" t="s">
        <v>38</v>
      </c>
      <c r="V581" s="28" t="s">
        <v>450</v>
      </c>
      <c r="W581" s="7" t="s">
        <v>38</v>
      </c>
      <c r="X581" s="7" t="s">
        <v>38</v>
      </c>
      <c r="Y581" s="5" t="s">
        <v>38</v>
      </c>
      <c r="Z581" s="5" t="s">
        <v>38</v>
      </c>
      <c r="AA581" s="6" t="s">
        <v>38</v>
      </c>
      <c r="AB581" s="6" t="s">
        <v>38</v>
      </c>
      <c r="AC581" s="6" t="s">
        <v>38</v>
      </c>
      <c r="AD581" s="6" t="s">
        <v>38</v>
      </c>
      <c r="AE581" s="6" t="s">
        <v>38</v>
      </c>
    </row>
    <row r="582">
      <c r="A582" s="28" t="s">
        <v>1730</v>
      </c>
      <c r="B582" s="6" t="s">
        <v>1731</v>
      </c>
      <c r="C582" s="6" t="s">
        <v>1726</v>
      </c>
      <c r="D582" s="7" t="s">
        <v>1727</v>
      </c>
      <c r="E582" s="28" t="s">
        <v>1728</v>
      </c>
      <c r="F582" s="5" t="s">
        <v>206</v>
      </c>
      <c r="G582" s="6" t="s">
        <v>194</v>
      </c>
      <c r="H582" s="6" t="s">
        <v>38</v>
      </c>
      <c r="I582" s="6" t="s">
        <v>38</v>
      </c>
      <c r="J582" s="8" t="s">
        <v>469</v>
      </c>
      <c r="K582" s="5" t="s">
        <v>470</v>
      </c>
      <c r="L582" s="7" t="s">
        <v>471</v>
      </c>
      <c r="M582" s="9">
        <v>0</v>
      </c>
      <c r="N582" s="5" t="s">
        <v>217</v>
      </c>
      <c r="O582" s="32">
        <v>44119.3356805208</v>
      </c>
      <c r="P582" s="33">
        <v>44120.400474919</v>
      </c>
      <c r="Q582" s="28" t="s">
        <v>38</v>
      </c>
      <c r="R582" s="29" t="s">
        <v>38</v>
      </c>
      <c r="S582" s="28" t="s">
        <v>123</v>
      </c>
      <c r="T582" s="28" t="s">
        <v>38</v>
      </c>
      <c r="U582" s="5" t="s">
        <v>38</v>
      </c>
      <c r="V582" s="28" t="s">
        <v>450</v>
      </c>
      <c r="W582" s="7" t="s">
        <v>38</v>
      </c>
      <c r="X582" s="7" t="s">
        <v>38</v>
      </c>
      <c r="Y582" s="5" t="s">
        <v>38</v>
      </c>
      <c r="Z582" s="5" t="s">
        <v>38</v>
      </c>
      <c r="AA582" s="6" t="s">
        <v>38</v>
      </c>
      <c r="AB582" s="6" t="s">
        <v>38</v>
      </c>
      <c r="AC582" s="6" t="s">
        <v>38</v>
      </c>
      <c r="AD582" s="6" t="s">
        <v>38</v>
      </c>
      <c r="AE582" s="6" t="s">
        <v>38</v>
      </c>
    </row>
    <row r="583">
      <c r="A583" s="28" t="s">
        <v>1732</v>
      </c>
      <c r="B583" s="6" t="s">
        <v>1733</v>
      </c>
      <c r="C583" s="6" t="s">
        <v>1726</v>
      </c>
      <c r="D583" s="7" t="s">
        <v>1727</v>
      </c>
      <c r="E583" s="28" t="s">
        <v>1728</v>
      </c>
      <c r="F583" s="5" t="s">
        <v>206</v>
      </c>
      <c r="G583" s="6" t="s">
        <v>194</v>
      </c>
      <c r="H583" s="6" t="s">
        <v>38</v>
      </c>
      <c r="I583" s="6" t="s">
        <v>38</v>
      </c>
      <c r="J583" s="8" t="s">
        <v>552</v>
      </c>
      <c r="K583" s="5" t="s">
        <v>553</v>
      </c>
      <c r="L583" s="7" t="s">
        <v>554</v>
      </c>
      <c r="M583" s="9">
        <v>0</v>
      </c>
      <c r="N583" s="5" t="s">
        <v>217</v>
      </c>
      <c r="O583" s="32">
        <v>44119.3356806713</v>
      </c>
      <c r="P583" s="33">
        <v>44120.4004751157</v>
      </c>
      <c r="Q583" s="28" t="s">
        <v>38</v>
      </c>
      <c r="R583" s="29" t="s">
        <v>38</v>
      </c>
      <c r="S583" s="28" t="s">
        <v>63</v>
      </c>
      <c r="T583" s="28" t="s">
        <v>38</v>
      </c>
      <c r="U583" s="5" t="s">
        <v>38</v>
      </c>
      <c r="V583" s="28" t="s">
        <v>64</v>
      </c>
      <c r="W583" s="7" t="s">
        <v>38</v>
      </c>
      <c r="X583" s="7" t="s">
        <v>38</v>
      </c>
      <c r="Y583" s="5" t="s">
        <v>38</v>
      </c>
      <c r="Z583" s="5" t="s">
        <v>38</v>
      </c>
      <c r="AA583" s="6" t="s">
        <v>38</v>
      </c>
      <c r="AB583" s="6" t="s">
        <v>38</v>
      </c>
      <c r="AC583" s="6" t="s">
        <v>38</v>
      </c>
      <c r="AD583" s="6" t="s">
        <v>38</v>
      </c>
      <c r="AE583" s="6" t="s">
        <v>38</v>
      </c>
    </row>
    <row r="584">
      <c r="A584" s="28" t="s">
        <v>1734</v>
      </c>
      <c r="B584" s="6" t="s">
        <v>1735</v>
      </c>
      <c r="C584" s="6" t="s">
        <v>1726</v>
      </c>
      <c r="D584" s="7" t="s">
        <v>1727</v>
      </c>
      <c r="E584" s="28" t="s">
        <v>1728</v>
      </c>
      <c r="F584" s="5" t="s">
        <v>206</v>
      </c>
      <c r="G584" s="6" t="s">
        <v>194</v>
      </c>
      <c r="H584" s="6" t="s">
        <v>38</v>
      </c>
      <c r="I584" s="6" t="s">
        <v>38</v>
      </c>
      <c r="J584" s="8" t="s">
        <v>299</v>
      </c>
      <c r="K584" s="5" t="s">
        <v>300</v>
      </c>
      <c r="L584" s="7" t="s">
        <v>301</v>
      </c>
      <c r="M584" s="9">
        <v>0</v>
      </c>
      <c r="N584" s="5" t="s">
        <v>217</v>
      </c>
      <c r="O584" s="32">
        <v>44119.3356806713</v>
      </c>
      <c r="P584" s="33">
        <v>44120.4004753125</v>
      </c>
      <c r="Q584" s="28" t="s">
        <v>38</v>
      </c>
      <c r="R584" s="29" t="s">
        <v>38</v>
      </c>
      <c r="S584" s="28" t="s">
        <v>123</v>
      </c>
      <c r="T584" s="28" t="s">
        <v>38</v>
      </c>
      <c r="U584" s="5" t="s">
        <v>38</v>
      </c>
      <c r="V584" s="28" t="s">
        <v>302</v>
      </c>
      <c r="W584" s="7" t="s">
        <v>38</v>
      </c>
      <c r="X584" s="7" t="s">
        <v>38</v>
      </c>
      <c r="Y584" s="5" t="s">
        <v>38</v>
      </c>
      <c r="Z584" s="5" t="s">
        <v>38</v>
      </c>
      <c r="AA584" s="6" t="s">
        <v>38</v>
      </c>
      <c r="AB584" s="6" t="s">
        <v>38</v>
      </c>
      <c r="AC584" s="6" t="s">
        <v>38</v>
      </c>
      <c r="AD584" s="6" t="s">
        <v>38</v>
      </c>
      <c r="AE584" s="6" t="s">
        <v>38</v>
      </c>
    </row>
    <row r="585">
      <c r="A585" s="28" t="s">
        <v>1736</v>
      </c>
      <c r="B585" s="6" t="s">
        <v>317</v>
      </c>
      <c r="C585" s="6" t="s">
        <v>1737</v>
      </c>
      <c r="D585" s="7" t="s">
        <v>1738</v>
      </c>
      <c r="E585" s="28" t="s">
        <v>1739</v>
      </c>
      <c r="F585" s="5" t="s">
        <v>206</v>
      </c>
      <c r="G585" s="6" t="s">
        <v>194</v>
      </c>
      <c r="H585" s="6" t="s">
        <v>38</v>
      </c>
      <c r="I585" s="6" t="s">
        <v>38</v>
      </c>
      <c r="J585" s="8" t="s">
        <v>315</v>
      </c>
      <c r="K585" s="5" t="s">
        <v>316</v>
      </c>
      <c r="L585" s="7" t="s">
        <v>317</v>
      </c>
      <c r="M585" s="9">
        <v>0</v>
      </c>
      <c r="N585" s="5" t="s">
        <v>217</v>
      </c>
      <c r="O585" s="32">
        <v>44119.3388245023</v>
      </c>
      <c r="P585" s="33">
        <v>44121.0163270833</v>
      </c>
      <c r="Q585" s="28" t="s">
        <v>38</v>
      </c>
      <c r="R585" s="29" t="s">
        <v>38</v>
      </c>
      <c r="S585" s="28" t="s">
        <v>123</v>
      </c>
      <c r="T585" s="28" t="s">
        <v>38</v>
      </c>
      <c r="U585" s="5" t="s">
        <v>38</v>
      </c>
      <c r="V585" s="28" t="s">
        <v>171</v>
      </c>
      <c r="W585" s="7" t="s">
        <v>38</v>
      </c>
      <c r="X585" s="7" t="s">
        <v>38</v>
      </c>
      <c r="Y585" s="5" t="s">
        <v>38</v>
      </c>
      <c r="Z585" s="5" t="s">
        <v>38</v>
      </c>
      <c r="AA585" s="6" t="s">
        <v>38</v>
      </c>
      <c r="AB585" s="6" t="s">
        <v>38</v>
      </c>
      <c r="AC585" s="6" t="s">
        <v>38</v>
      </c>
      <c r="AD585" s="6" t="s">
        <v>38</v>
      </c>
      <c r="AE585" s="6" t="s">
        <v>38</v>
      </c>
    </row>
    <row r="586">
      <c r="A586" s="28" t="s">
        <v>1740</v>
      </c>
      <c r="B586" s="6" t="s">
        <v>1741</v>
      </c>
      <c r="C586" s="6" t="s">
        <v>1737</v>
      </c>
      <c r="D586" s="7" t="s">
        <v>1742</v>
      </c>
      <c r="E586" s="28" t="s">
        <v>1743</v>
      </c>
      <c r="F586" s="5" t="s">
        <v>206</v>
      </c>
      <c r="G586" s="6" t="s">
        <v>194</v>
      </c>
      <c r="H586" s="6" t="s">
        <v>38</v>
      </c>
      <c r="I586" s="6" t="s">
        <v>38</v>
      </c>
      <c r="J586" s="8" t="s">
        <v>207</v>
      </c>
      <c r="K586" s="5" t="s">
        <v>208</v>
      </c>
      <c r="L586" s="7" t="s">
        <v>209</v>
      </c>
      <c r="M586" s="9">
        <v>0</v>
      </c>
      <c r="N586" s="5" t="s">
        <v>210</v>
      </c>
      <c r="O586" s="32">
        <v>44119.3388245023</v>
      </c>
      <c r="P586" s="33">
        <v>44120.632313044</v>
      </c>
      <c r="Q586" s="28" t="s">
        <v>38</v>
      </c>
      <c r="R586" s="29" t="s">
        <v>1744</v>
      </c>
      <c r="S586" s="28" t="s">
        <v>123</v>
      </c>
      <c r="T586" s="28" t="s">
        <v>38</v>
      </c>
      <c r="U586" s="5" t="s">
        <v>38</v>
      </c>
      <c r="V586" s="28" t="s">
        <v>202</v>
      </c>
      <c r="W586" s="7" t="s">
        <v>38</v>
      </c>
      <c r="X586" s="7" t="s">
        <v>38</v>
      </c>
      <c r="Y586" s="5" t="s">
        <v>38</v>
      </c>
      <c r="Z586" s="5" t="s">
        <v>38</v>
      </c>
      <c r="AA586" s="6" t="s">
        <v>38</v>
      </c>
      <c r="AB586" s="6" t="s">
        <v>38</v>
      </c>
      <c r="AC586" s="6" t="s">
        <v>38</v>
      </c>
      <c r="AD586" s="6" t="s">
        <v>38</v>
      </c>
      <c r="AE586" s="6" t="s">
        <v>38</v>
      </c>
    </row>
    <row r="587">
      <c r="A587" s="28" t="s">
        <v>1745</v>
      </c>
      <c r="B587" s="6" t="s">
        <v>1746</v>
      </c>
      <c r="C587" s="6" t="s">
        <v>1737</v>
      </c>
      <c r="D587" s="7" t="s">
        <v>1742</v>
      </c>
      <c r="E587" s="28" t="s">
        <v>1743</v>
      </c>
      <c r="F587" s="5" t="s">
        <v>206</v>
      </c>
      <c r="G587" s="6" t="s">
        <v>194</v>
      </c>
      <c r="H587" s="6" t="s">
        <v>38</v>
      </c>
      <c r="I587" s="6" t="s">
        <v>38</v>
      </c>
      <c r="J587" s="8" t="s">
        <v>214</v>
      </c>
      <c r="K587" s="5" t="s">
        <v>215</v>
      </c>
      <c r="L587" s="7" t="s">
        <v>216</v>
      </c>
      <c r="M587" s="9">
        <v>0</v>
      </c>
      <c r="N587" s="5" t="s">
        <v>217</v>
      </c>
      <c r="O587" s="32">
        <v>44119.3388246875</v>
      </c>
      <c r="P587" s="33">
        <v>44120.6323132292</v>
      </c>
      <c r="Q587" s="28" t="s">
        <v>38</v>
      </c>
      <c r="R587" s="29" t="s">
        <v>38</v>
      </c>
      <c r="S587" s="28" t="s">
        <v>123</v>
      </c>
      <c r="T587" s="28" t="s">
        <v>38</v>
      </c>
      <c r="U587" s="5" t="s">
        <v>38</v>
      </c>
      <c r="V587" s="28" t="s">
        <v>202</v>
      </c>
      <c r="W587" s="7" t="s">
        <v>38</v>
      </c>
      <c r="X587" s="7" t="s">
        <v>38</v>
      </c>
      <c r="Y587" s="5" t="s">
        <v>38</v>
      </c>
      <c r="Z587" s="5" t="s">
        <v>38</v>
      </c>
      <c r="AA587" s="6" t="s">
        <v>38</v>
      </c>
      <c r="AB587" s="6" t="s">
        <v>38</v>
      </c>
      <c r="AC587" s="6" t="s">
        <v>38</v>
      </c>
      <c r="AD587" s="6" t="s">
        <v>38</v>
      </c>
      <c r="AE587" s="6" t="s">
        <v>38</v>
      </c>
    </row>
    <row r="588">
      <c r="A588" s="28" t="s">
        <v>1747</v>
      </c>
      <c r="B588" s="6" t="s">
        <v>1748</v>
      </c>
      <c r="C588" s="6" t="s">
        <v>1737</v>
      </c>
      <c r="D588" s="7" t="s">
        <v>1742</v>
      </c>
      <c r="E588" s="28" t="s">
        <v>1743</v>
      </c>
      <c r="F588" s="5" t="s">
        <v>206</v>
      </c>
      <c r="G588" s="6" t="s">
        <v>194</v>
      </c>
      <c r="H588" s="6" t="s">
        <v>38</v>
      </c>
      <c r="I588" s="6" t="s">
        <v>38</v>
      </c>
      <c r="J588" s="8" t="s">
        <v>220</v>
      </c>
      <c r="K588" s="5" t="s">
        <v>221</v>
      </c>
      <c r="L588" s="7" t="s">
        <v>222</v>
      </c>
      <c r="M588" s="9">
        <v>0</v>
      </c>
      <c r="N588" s="5" t="s">
        <v>217</v>
      </c>
      <c r="O588" s="32">
        <v>44119.3388246875</v>
      </c>
      <c r="P588" s="33">
        <v>44120.6323134259</v>
      </c>
      <c r="Q588" s="28" t="s">
        <v>38</v>
      </c>
      <c r="R588" s="29" t="s">
        <v>38</v>
      </c>
      <c r="S588" s="28" t="s">
        <v>123</v>
      </c>
      <c r="T588" s="28" t="s">
        <v>38</v>
      </c>
      <c r="U588" s="5" t="s">
        <v>38</v>
      </c>
      <c r="V588" s="28" t="s">
        <v>202</v>
      </c>
      <c r="W588" s="7" t="s">
        <v>38</v>
      </c>
      <c r="X588" s="7" t="s">
        <v>38</v>
      </c>
      <c r="Y588" s="5" t="s">
        <v>38</v>
      </c>
      <c r="Z588" s="5" t="s">
        <v>38</v>
      </c>
      <c r="AA588" s="6" t="s">
        <v>38</v>
      </c>
      <c r="AB588" s="6" t="s">
        <v>38</v>
      </c>
      <c r="AC588" s="6" t="s">
        <v>38</v>
      </c>
      <c r="AD588" s="6" t="s">
        <v>38</v>
      </c>
      <c r="AE588" s="6" t="s">
        <v>38</v>
      </c>
    </row>
    <row r="589">
      <c r="A589" s="28" t="s">
        <v>1749</v>
      </c>
      <c r="B589" s="6" t="s">
        <v>228</v>
      </c>
      <c r="C589" s="6" t="s">
        <v>1737</v>
      </c>
      <c r="D589" s="7" t="s">
        <v>1742</v>
      </c>
      <c r="E589" s="28" t="s">
        <v>1743</v>
      </c>
      <c r="F589" s="5" t="s">
        <v>206</v>
      </c>
      <c r="G589" s="6" t="s">
        <v>194</v>
      </c>
      <c r="H589" s="6" t="s">
        <v>38</v>
      </c>
      <c r="I589" s="6" t="s">
        <v>38</v>
      </c>
      <c r="J589" s="8" t="s">
        <v>226</v>
      </c>
      <c r="K589" s="5" t="s">
        <v>227</v>
      </c>
      <c r="L589" s="7" t="s">
        <v>228</v>
      </c>
      <c r="M589" s="9">
        <v>0</v>
      </c>
      <c r="N589" s="5" t="s">
        <v>217</v>
      </c>
      <c r="O589" s="32">
        <v>44119.3388248495</v>
      </c>
      <c r="P589" s="33">
        <v>44120.6323135764</v>
      </c>
      <c r="Q589" s="28" t="s">
        <v>38</v>
      </c>
      <c r="R589" s="29" t="s">
        <v>38</v>
      </c>
      <c r="S589" s="28" t="s">
        <v>123</v>
      </c>
      <c r="T589" s="28" t="s">
        <v>38</v>
      </c>
      <c r="U589" s="5" t="s">
        <v>38</v>
      </c>
      <c r="V589" s="28" t="s">
        <v>202</v>
      </c>
      <c r="W589" s="7" t="s">
        <v>38</v>
      </c>
      <c r="X589" s="7" t="s">
        <v>38</v>
      </c>
      <c r="Y589" s="5" t="s">
        <v>38</v>
      </c>
      <c r="Z589" s="5" t="s">
        <v>38</v>
      </c>
      <c r="AA589" s="6" t="s">
        <v>38</v>
      </c>
      <c r="AB589" s="6" t="s">
        <v>38</v>
      </c>
      <c r="AC589" s="6" t="s">
        <v>38</v>
      </c>
      <c r="AD589" s="6" t="s">
        <v>38</v>
      </c>
      <c r="AE589" s="6" t="s">
        <v>38</v>
      </c>
    </row>
    <row r="590">
      <c r="A590" s="28" t="s">
        <v>1750</v>
      </c>
      <c r="B590" s="6" t="s">
        <v>1751</v>
      </c>
      <c r="C590" s="6" t="s">
        <v>1737</v>
      </c>
      <c r="D590" s="7" t="s">
        <v>1742</v>
      </c>
      <c r="E590" s="28" t="s">
        <v>1743</v>
      </c>
      <c r="F590" s="5" t="s">
        <v>206</v>
      </c>
      <c r="G590" s="6" t="s">
        <v>194</v>
      </c>
      <c r="H590" s="6" t="s">
        <v>38</v>
      </c>
      <c r="I590" s="6" t="s">
        <v>38</v>
      </c>
      <c r="J590" s="8" t="s">
        <v>231</v>
      </c>
      <c r="K590" s="5" t="s">
        <v>232</v>
      </c>
      <c r="L590" s="7" t="s">
        <v>233</v>
      </c>
      <c r="M590" s="9">
        <v>0</v>
      </c>
      <c r="N590" s="5" t="s">
        <v>217</v>
      </c>
      <c r="O590" s="32">
        <v>44119.3388248495</v>
      </c>
      <c r="P590" s="33">
        <v>44120.6323137731</v>
      </c>
      <c r="Q590" s="28" t="s">
        <v>38</v>
      </c>
      <c r="R590" s="29" t="s">
        <v>38</v>
      </c>
      <c r="S590" s="28" t="s">
        <v>123</v>
      </c>
      <c r="T590" s="28" t="s">
        <v>38</v>
      </c>
      <c r="U590" s="5" t="s">
        <v>38</v>
      </c>
      <c r="V590" s="28" t="s">
        <v>202</v>
      </c>
      <c r="W590" s="7" t="s">
        <v>38</v>
      </c>
      <c r="X590" s="7" t="s">
        <v>38</v>
      </c>
      <c r="Y590" s="5" t="s">
        <v>38</v>
      </c>
      <c r="Z590" s="5" t="s">
        <v>38</v>
      </c>
      <c r="AA590" s="6" t="s">
        <v>38</v>
      </c>
      <c r="AB590" s="6" t="s">
        <v>38</v>
      </c>
      <c r="AC590" s="6" t="s">
        <v>38</v>
      </c>
      <c r="AD590" s="6" t="s">
        <v>38</v>
      </c>
      <c r="AE590" s="6" t="s">
        <v>38</v>
      </c>
    </row>
    <row r="591">
      <c r="A591" s="28" t="s">
        <v>1752</v>
      </c>
      <c r="B591" s="6" t="s">
        <v>1225</v>
      </c>
      <c r="C591" s="6" t="s">
        <v>1737</v>
      </c>
      <c r="D591" s="7" t="s">
        <v>662</v>
      </c>
      <c r="E591" s="28" t="s">
        <v>663</v>
      </c>
      <c r="F591" s="5" t="s">
        <v>206</v>
      </c>
      <c r="G591" s="6" t="s">
        <v>194</v>
      </c>
      <c r="H591" s="6" t="s">
        <v>38</v>
      </c>
      <c r="I591" s="6" t="s">
        <v>38</v>
      </c>
      <c r="J591" s="8" t="s">
        <v>446</v>
      </c>
      <c r="K591" s="5" t="s">
        <v>447</v>
      </c>
      <c r="L591" s="7" t="s">
        <v>448</v>
      </c>
      <c r="M591" s="9">
        <v>0</v>
      </c>
      <c r="N591" s="5" t="s">
        <v>217</v>
      </c>
      <c r="O591" s="32">
        <v>44119.3388250347</v>
      </c>
      <c r="P591" s="33">
        <v>44119.3736331366</v>
      </c>
      <c r="Q591" s="28" t="s">
        <v>38</v>
      </c>
      <c r="R591" s="29" t="s">
        <v>38</v>
      </c>
      <c r="S591" s="28" t="s">
        <v>123</v>
      </c>
      <c r="T591" s="28" t="s">
        <v>38</v>
      </c>
      <c r="U591" s="5" t="s">
        <v>38</v>
      </c>
      <c r="V591" s="28" t="s">
        <v>450</v>
      </c>
      <c r="W591" s="7" t="s">
        <v>38</v>
      </c>
      <c r="X591" s="7" t="s">
        <v>38</v>
      </c>
      <c r="Y591" s="5" t="s">
        <v>38</v>
      </c>
      <c r="Z591" s="5" t="s">
        <v>38</v>
      </c>
      <c r="AA591" s="6" t="s">
        <v>38</v>
      </c>
      <c r="AB591" s="6" t="s">
        <v>38</v>
      </c>
      <c r="AC591" s="6" t="s">
        <v>38</v>
      </c>
      <c r="AD591" s="6" t="s">
        <v>38</v>
      </c>
      <c r="AE591" s="6" t="s">
        <v>38</v>
      </c>
    </row>
    <row r="592">
      <c r="A592" s="28" t="s">
        <v>1753</v>
      </c>
      <c r="B592" s="6" t="s">
        <v>761</v>
      </c>
      <c r="C592" s="6" t="s">
        <v>1737</v>
      </c>
      <c r="D592" s="7" t="s">
        <v>662</v>
      </c>
      <c r="E592" s="28" t="s">
        <v>663</v>
      </c>
      <c r="F592" s="5" t="s">
        <v>206</v>
      </c>
      <c r="G592" s="6" t="s">
        <v>194</v>
      </c>
      <c r="H592" s="6" t="s">
        <v>38</v>
      </c>
      <c r="I592" s="6" t="s">
        <v>38</v>
      </c>
      <c r="J592" s="8" t="s">
        <v>453</v>
      </c>
      <c r="K592" s="5" t="s">
        <v>454</v>
      </c>
      <c r="L592" s="7" t="s">
        <v>455</v>
      </c>
      <c r="M592" s="9">
        <v>0</v>
      </c>
      <c r="N592" s="5" t="s">
        <v>217</v>
      </c>
      <c r="O592" s="32">
        <v>44119.3388252315</v>
      </c>
      <c r="P592" s="33">
        <v>44121.2860448727</v>
      </c>
      <c r="Q592" s="28" t="s">
        <v>38</v>
      </c>
      <c r="R592" s="29" t="s">
        <v>38</v>
      </c>
      <c r="S592" s="28" t="s">
        <v>123</v>
      </c>
      <c r="T592" s="28" t="s">
        <v>38</v>
      </c>
      <c r="U592" s="5" t="s">
        <v>38</v>
      </c>
      <c r="V592" s="28" t="s">
        <v>450</v>
      </c>
      <c r="W592" s="7" t="s">
        <v>38</v>
      </c>
      <c r="X592" s="7" t="s">
        <v>38</v>
      </c>
      <c r="Y592" s="5" t="s">
        <v>38</v>
      </c>
      <c r="Z592" s="5" t="s">
        <v>38</v>
      </c>
      <c r="AA592" s="6" t="s">
        <v>38</v>
      </c>
      <c r="AB592" s="6" t="s">
        <v>38</v>
      </c>
      <c r="AC592" s="6" t="s">
        <v>38</v>
      </c>
      <c r="AD592" s="6" t="s">
        <v>38</v>
      </c>
      <c r="AE592" s="6" t="s">
        <v>38</v>
      </c>
    </row>
    <row r="593">
      <c r="A593" s="28" t="s">
        <v>1754</v>
      </c>
      <c r="B593" s="6" t="s">
        <v>1755</v>
      </c>
      <c r="C593" s="6" t="s">
        <v>1756</v>
      </c>
      <c r="D593" s="7" t="s">
        <v>1757</v>
      </c>
      <c r="E593" s="28" t="s">
        <v>1758</v>
      </c>
      <c r="F593" s="5" t="s">
        <v>206</v>
      </c>
      <c r="G593" s="6" t="s">
        <v>194</v>
      </c>
      <c r="H593" s="6" t="s">
        <v>38</v>
      </c>
      <c r="I593" s="6" t="s">
        <v>38</v>
      </c>
      <c r="J593" s="8" t="s">
        <v>305</v>
      </c>
      <c r="K593" s="5" t="s">
        <v>306</v>
      </c>
      <c r="L593" s="7" t="s">
        <v>307</v>
      </c>
      <c r="M593" s="9">
        <v>0</v>
      </c>
      <c r="N593" s="5" t="s">
        <v>217</v>
      </c>
      <c r="O593" s="32">
        <v>44119.3717949074</v>
      </c>
      <c r="P593" s="33">
        <v>44121.2062200579</v>
      </c>
      <c r="Q593" s="28" t="s">
        <v>38</v>
      </c>
      <c r="R593" s="29" t="s">
        <v>38</v>
      </c>
      <c r="S593" s="28" t="s">
        <v>123</v>
      </c>
      <c r="T593" s="28" t="s">
        <v>38</v>
      </c>
      <c r="U593" s="5" t="s">
        <v>38</v>
      </c>
      <c r="V593" s="28" t="s">
        <v>302</v>
      </c>
      <c r="W593" s="7" t="s">
        <v>38</v>
      </c>
      <c r="X593" s="7" t="s">
        <v>38</v>
      </c>
      <c r="Y593" s="5" t="s">
        <v>38</v>
      </c>
      <c r="Z593" s="5" t="s">
        <v>38</v>
      </c>
      <c r="AA593" s="6" t="s">
        <v>38</v>
      </c>
      <c r="AB593" s="6" t="s">
        <v>38</v>
      </c>
      <c r="AC593" s="6" t="s">
        <v>38</v>
      </c>
      <c r="AD593" s="6" t="s">
        <v>38</v>
      </c>
      <c r="AE593" s="6" t="s">
        <v>38</v>
      </c>
    </row>
    <row r="594">
      <c r="A594" s="28" t="s">
        <v>1759</v>
      </c>
      <c r="B594" s="6" t="s">
        <v>457</v>
      </c>
      <c r="C594" s="6" t="s">
        <v>1756</v>
      </c>
      <c r="D594" s="7" t="s">
        <v>1757</v>
      </c>
      <c r="E594" s="28" t="s">
        <v>1758</v>
      </c>
      <c r="F594" s="5" t="s">
        <v>206</v>
      </c>
      <c r="G594" s="6" t="s">
        <v>194</v>
      </c>
      <c r="H594" s="6" t="s">
        <v>38</v>
      </c>
      <c r="I594" s="6" t="s">
        <v>38</v>
      </c>
      <c r="J594" s="8" t="s">
        <v>458</v>
      </c>
      <c r="K594" s="5" t="s">
        <v>459</v>
      </c>
      <c r="L594" s="7" t="s">
        <v>460</v>
      </c>
      <c r="M594" s="9">
        <v>0</v>
      </c>
      <c r="N594" s="5" t="s">
        <v>217</v>
      </c>
      <c r="O594" s="32">
        <v>44119.3718866551</v>
      </c>
      <c r="P594" s="33">
        <v>44121.2062202546</v>
      </c>
      <c r="Q594" s="28" t="s">
        <v>38</v>
      </c>
      <c r="R594" s="29" t="s">
        <v>38</v>
      </c>
      <c r="S594" s="28" t="s">
        <v>123</v>
      </c>
      <c r="T594" s="28" t="s">
        <v>38</v>
      </c>
      <c r="U594" s="5" t="s">
        <v>38</v>
      </c>
      <c r="V594" s="28" t="s">
        <v>450</v>
      </c>
      <c r="W594" s="7" t="s">
        <v>38</v>
      </c>
      <c r="X594" s="7" t="s">
        <v>38</v>
      </c>
      <c r="Y594" s="5" t="s">
        <v>38</v>
      </c>
      <c r="Z594" s="5" t="s">
        <v>38</v>
      </c>
      <c r="AA594" s="6" t="s">
        <v>38</v>
      </c>
      <c r="AB594" s="6" t="s">
        <v>38</v>
      </c>
      <c r="AC594" s="6" t="s">
        <v>38</v>
      </c>
      <c r="AD594" s="6" t="s">
        <v>38</v>
      </c>
      <c r="AE594" s="6" t="s">
        <v>38</v>
      </c>
    </row>
    <row r="595">
      <c r="A595" s="28" t="s">
        <v>1760</v>
      </c>
      <c r="B595" s="6" t="s">
        <v>1761</v>
      </c>
      <c r="C595" s="6" t="s">
        <v>1756</v>
      </c>
      <c r="D595" s="7" t="s">
        <v>1757</v>
      </c>
      <c r="E595" s="28" t="s">
        <v>1758</v>
      </c>
      <c r="F595" s="5" t="s">
        <v>206</v>
      </c>
      <c r="G595" s="6" t="s">
        <v>194</v>
      </c>
      <c r="H595" s="6" t="s">
        <v>38</v>
      </c>
      <c r="I595" s="6" t="s">
        <v>38</v>
      </c>
      <c r="J595" s="8" t="s">
        <v>951</v>
      </c>
      <c r="K595" s="5" t="s">
        <v>952</v>
      </c>
      <c r="L595" s="7" t="s">
        <v>953</v>
      </c>
      <c r="M595" s="9">
        <v>0</v>
      </c>
      <c r="N595" s="5" t="s">
        <v>217</v>
      </c>
      <c r="O595" s="32">
        <v>44119.3718868403</v>
      </c>
      <c r="P595" s="33">
        <v>44121.2062204514</v>
      </c>
      <c r="Q595" s="28" t="s">
        <v>38</v>
      </c>
      <c r="R595" s="29" t="s">
        <v>38</v>
      </c>
      <c r="S595" s="28" t="s">
        <v>63</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1762</v>
      </c>
      <c r="B596" s="6" t="s">
        <v>1763</v>
      </c>
      <c r="C596" s="6" t="s">
        <v>1756</v>
      </c>
      <c r="D596" s="7" t="s">
        <v>1757</v>
      </c>
      <c r="E596" s="28" t="s">
        <v>1758</v>
      </c>
      <c r="F596" s="5" t="s">
        <v>206</v>
      </c>
      <c r="G596" s="6" t="s">
        <v>194</v>
      </c>
      <c r="H596" s="6" t="s">
        <v>38</v>
      </c>
      <c r="I596" s="6" t="s">
        <v>38</v>
      </c>
      <c r="J596" s="8" t="s">
        <v>951</v>
      </c>
      <c r="K596" s="5" t="s">
        <v>952</v>
      </c>
      <c r="L596" s="7" t="s">
        <v>953</v>
      </c>
      <c r="M596" s="9">
        <v>0</v>
      </c>
      <c r="N596" s="5" t="s">
        <v>217</v>
      </c>
      <c r="O596" s="32">
        <v>44119.3718872338</v>
      </c>
      <c r="P596" s="33">
        <v>44121.2062175579</v>
      </c>
      <c r="Q596" s="28" t="s">
        <v>38</v>
      </c>
      <c r="R596" s="29" t="s">
        <v>38</v>
      </c>
      <c r="S596" s="28" t="s">
        <v>63</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1764</v>
      </c>
      <c r="B597" s="6" t="s">
        <v>1765</v>
      </c>
      <c r="C597" s="6" t="s">
        <v>1756</v>
      </c>
      <c r="D597" s="7" t="s">
        <v>1757</v>
      </c>
      <c r="E597" s="28" t="s">
        <v>1758</v>
      </c>
      <c r="F597" s="5" t="s">
        <v>206</v>
      </c>
      <c r="G597" s="6" t="s">
        <v>194</v>
      </c>
      <c r="H597" s="6" t="s">
        <v>38</v>
      </c>
      <c r="I597" s="6" t="s">
        <v>38</v>
      </c>
      <c r="J597" s="8" t="s">
        <v>552</v>
      </c>
      <c r="K597" s="5" t="s">
        <v>553</v>
      </c>
      <c r="L597" s="7" t="s">
        <v>554</v>
      </c>
      <c r="M597" s="9">
        <v>0</v>
      </c>
      <c r="N597" s="5" t="s">
        <v>217</v>
      </c>
      <c r="O597" s="32">
        <v>44119.3718873843</v>
      </c>
      <c r="P597" s="33">
        <v>44121.2062177083</v>
      </c>
      <c r="Q597" s="28" t="s">
        <v>38</v>
      </c>
      <c r="R597" s="29" t="s">
        <v>38</v>
      </c>
      <c r="S597" s="28" t="s">
        <v>63</v>
      </c>
      <c r="T597" s="28" t="s">
        <v>38</v>
      </c>
      <c r="U597" s="5" t="s">
        <v>38</v>
      </c>
      <c r="V597" s="28" t="s">
        <v>64</v>
      </c>
      <c r="W597" s="7" t="s">
        <v>38</v>
      </c>
      <c r="X597" s="7" t="s">
        <v>38</v>
      </c>
      <c r="Y597" s="5" t="s">
        <v>38</v>
      </c>
      <c r="Z597" s="5" t="s">
        <v>38</v>
      </c>
      <c r="AA597" s="6" t="s">
        <v>38</v>
      </c>
      <c r="AB597" s="6" t="s">
        <v>38</v>
      </c>
      <c r="AC597" s="6" t="s">
        <v>38</v>
      </c>
      <c r="AD597" s="6" t="s">
        <v>38</v>
      </c>
      <c r="AE597" s="6" t="s">
        <v>38</v>
      </c>
    </row>
    <row r="598">
      <c r="A598" s="28" t="s">
        <v>1766</v>
      </c>
      <c r="B598" s="6" t="s">
        <v>1767</v>
      </c>
      <c r="C598" s="6" t="s">
        <v>1756</v>
      </c>
      <c r="D598" s="7" t="s">
        <v>1757</v>
      </c>
      <c r="E598" s="28" t="s">
        <v>1758</v>
      </c>
      <c r="F598" s="5" t="s">
        <v>206</v>
      </c>
      <c r="G598" s="6" t="s">
        <v>194</v>
      </c>
      <c r="H598" s="6" t="s">
        <v>38</v>
      </c>
      <c r="I598" s="6" t="s">
        <v>38</v>
      </c>
      <c r="J598" s="8" t="s">
        <v>552</v>
      </c>
      <c r="K598" s="5" t="s">
        <v>553</v>
      </c>
      <c r="L598" s="7" t="s">
        <v>554</v>
      </c>
      <c r="M598" s="9">
        <v>0</v>
      </c>
      <c r="N598" s="5" t="s">
        <v>217</v>
      </c>
      <c r="O598" s="32">
        <v>44119.3718873843</v>
      </c>
      <c r="P598" s="33">
        <v>44121.2062179051</v>
      </c>
      <c r="Q598" s="28" t="s">
        <v>38</v>
      </c>
      <c r="R598" s="29" t="s">
        <v>38</v>
      </c>
      <c r="S598" s="28" t="s">
        <v>63</v>
      </c>
      <c r="T598" s="28" t="s">
        <v>38</v>
      </c>
      <c r="U598" s="5" t="s">
        <v>38</v>
      </c>
      <c r="V598" s="28" t="s">
        <v>64</v>
      </c>
      <c r="W598" s="7" t="s">
        <v>38</v>
      </c>
      <c r="X598" s="7" t="s">
        <v>38</v>
      </c>
      <c r="Y598" s="5" t="s">
        <v>38</v>
      </c>
      <c r="Z598" s="5" t="s">
        <v>38</v>
      </c>
      <c r="AA598" s="6" t="s">
        <v>38</v>
      </c>
      <c r="AB598" s="6" t="s">
        <v>38</v>
      </c>
      <c r="AC598" s="6" t="s">
        <v>38</v>
      </c>
      <c r="AD598" s="6" t="s">
        <v>38</v>
      </c>
      <c r="AE598" s="6" t="s">
        <v>38</v>
      </c>
    </row>
    <row r="599">
      <c r="A599" s="28" t="s">
        <v>1768</v>
      </c>
      <c r="B599" s="6" t="s">
        <v>1769</v>
      </c>
      <c r="C599" s="6" t="s">
        <v>1756</v>
      </c>
      <c r="D599" s="7" t="s">
        <v>1757</v>
      </c>
      <c r="E599" s="28" t="s">
        <v>1758</v>
      </c>
      <c r="F599" s="5" t="s">
        <v>206</v>
      </c>
      <c r="G599" s="6" t="s">
        <v>194</v>
      </c>
      <c r="H599" s="6" t="s">
        <v>38</v>
      </c>
      <c r="I599" s="6" t="s">
        <v>38</v>
      </c>
      <c r="J599" s="8" t="s">
        <v>552</v>
      </c>
      <c r="K599" s="5" t="s">
        <v>553</v>
      </c>
      <c r="L599" s="7" t="s">
        <v>554</v>
      </c>
      <c r="M599" s="9">
        <v>0</v>
      </c>
      <c r="N599" s="5" t="s">
        <v>217</v>
      </c>
      <c r="O599" s="32">
        <v>44119.3718878819</v>
      </c>
      <c r="P599" s="33">
        <v>44121.2062180903</v>
      </c>
      <c r="Q599" s="28" t="s">
        <v>38</v>
      </c>
      <c r="R599" s="29" t="s">
        <v>38</v>
      </c>
      <c r="S599" s="28" t="s">
        <v>63</v>
      </c>
      <c r="T599" s="28" t="s">
        <v>38</v>
      </c>
      <c r="U599" s="5" t="s">
        <v>38</v>
      </c>
      <c r="V599" s="28" t="s">
        <v>64</v>
      </c>
      <c r="W599" s="7" t="s">
        <v>38</v>
      </c>
      <c r="X599" s="7" t="s">
        <v>38</v>
      </c>
      <c r="Y599" s="5" t="s">
        <v>38</v>
      </c>
      <c r="Z599" s="5" t="s">
        <v>38</v>
      </c>
      <c r="AA599" s="6" t="s">
        <v>38</v>
      </c>
      <c r="AB599" s="6" t="s">
        <v>38</v>
      </c>
      <c r="AC599" s="6" t="s">
        <v>38</v>
      </c>
      <c r="AD599" s="6" t="s">
        <v>38</v>
      </c>
      <c r="AE599" s="6" t="s">
        <v>38</v>
      </c>
    </row>
    <row r="600">
      <c r="A600" s="28" t="s">
        <v>1770</v>
      </c>
      <c r="B600" s="6" t="s">
        <v>1245</v>
      </c>
      <c r="C600" s="6" t="s">
        <v>1756</v>
      </c>
      <c r="D600" s="7" t="s">
        <v>1757</v>
      </c>
      <c r="E600" s="28" t="s">
        <v>1758</v>
      </c>
      <c r="F600" s="5" t="s">
        <v>206</v>
      </c>
      <c r="G600" s="6" t="s">
        <v>194</v>
      </c>
      <c r="H600" s="6" t="s">
        <v>38</v>
      </c>
      <c r="I600" s="6" t="s">
        <v>38</v>
      </c>
      <c r="J600" s="8" t="s">
        <v>320</v>
      </c>
      <c r="K600" s="5" t="s">
        <v>321</v>
      </c>
      <c r="L600" s="7" t="s">
        <v>322</v>
      </c>
      <c r="M600" s="9">
        <v>0</v>
      </c>
      <c r="N600" s="5" t="s">
        <v>217</v>
      </c>
      <c r="O600" s="32">
        <v>44119.3718879282</v>
      </c>
      <c r="P600" s="33">
        <v>44121.2062184375</v>
      </c>
      <c r="Q600" s="28" t="s">
        <v>38</v>
      </c>
      <c r="R600" s="29" t="s">
        <v>38</v>
      </c>
      <c r="S600" s="28" t="s">
        <v>123</v>
      </c>
      <c r="T600" s="28" t="s">
        <v>38</v>
      </c>
      <c r="U600" s="5" t="s">
        <v>38</v>
      </c>
      <c r="V600" s="28" t="s">
        <v>323</v>
      </c>
      <c r="W600" s="7" t="s">
        <v>38</v>
      </c>
      <c r="X600" s="7" t="s">
        <v>38</v>
      </c>
      <c r="Y600" s="5" t="s">
        <v>38</v>
      </c>
      <c r="Z600" s="5" t="s">
        <v>38</v>
      </c>
      <c r="AA600" s="6" t="s">
        <v>38</v>
      </c>
      <c r="AB600" s="6" t="s">
        <v>38</v>
      </c>
      <c r="AC600" s="6" t="s">
        <v>38</v>
      </c>
      <c r="AD600" s="6" t="s">
        <v>38</v>
      </c>
      <c r="AE600" s="6" t="s">
        <v>38</v>
      </c>
    </row>
    <row r="601">
      <c r="A601" s="28" t="s">
        <v>1771</v>
      </c>
      <c r="B601" s="6" t="s">
        <v>1772</v>
      </c>
      <c r="C601" s="6" t="s">
        <v>1756</v>
      </c>
      <c r="D601" s="7" t="s">
        <v>1757</v>
      </c>
      <c r="E601" s="28" t="s">
        <v>1758</v>
      </c>
      <c r="F601" s="5" t="s">
        <v>206</v>
      </c>
      <c r="G601" s="6" t="s">
        <v>194</v>
      </c>
      <c r="H601" s="6" t="s">
        <v>38</v>
      </c>
      <c r="I601" s="6" t="s">
        <v>38</v>
      </c>
      <c r="J601" s="8" t="s">
        <v>326</v>
      </c>
      <c r="K601" s="5" t="s">
        <v>327</v>
      </c>
      <c r="L601" s="7" t="s">
        <v>328</v>
      </c>
      <c r="M601" s="9">
        <v>0</v>
      </c>
      <c r="N601" s="5" t="s">
        <v>217</v>
      </c>
      <c r="O601" s="32">
        <v>44119.3718881134</v>
      </c>
      <c r="P601" s="33">
        <v>44121.2062186343</v>
      </c>
      <c r="Q601" s="28" t="s">
        <v>38</v>
      </c>
      <c r="R601" s="29" t="s">
        <v>38</v>
      </c>
      <c r="S601" s="28" t="s">
        <v>123</v>
      </c>
      <c r="T601" s="28" t="s">
        <v>38</v>
      </c>
      <c r="U601" s="5" t="s">
        <v>38</v>
      </c>
      <c r="V601" s="28" t="s">
        <v>323</v>
      </c>
      <c r="W601" s="7" t="s">
        <v>38</v>
      </c>
      <c r="X601" s="7" t="s">
        <v>38</v>
      </c>
      <c r="Y601" s="5" t="s">
        <v>38</v>
      </c>
      <c r="Z601" s="5" t="s">
        <v>38</v>
      </c>
      <c r="AA601" s="6" t="s">
        <v>38</v>
      </c>
      <c r="AB601" s="6" t="s">
        <v>38</v>
      </c>
      <c r="AC601" s="6" t="s">
        <v>38</v>
      </c>
      <c r="AD601" s="6" t="s">
        <v>38</v>
      </c>
      <c r="AE601" s="6" t="s">
        <v>38</v>
      </c>
    </row>
    <row r="602">
      <c r="A602" s="28" t="s">
        <v>1773</v>
      </c>
      <c r="B602" s="6" t="s">
        <v>1664</v>
      </c>
      <c r="C602" s="6" t="s">
        <v>1756</v>
      </c>
      <c r="D602" s="7" t="s">
        <v>1757</v>
      </c>
      <c r="E602" s="28" t="s">
        <v>1758</v>
      </c>
      <c r="F602" s="5" t="s">
        <v>206</v>
      </c>
      <c r="G602" s="6" t="s">
        <v>194</v>
      </c>
      <c r="H602" s="6" t="s">
        <v>38</v>
      </c>
      <c r="I602" s="6" t="s">
        <v>38</v>
      </c>
      <c r="J602" s="8" t="s">
        <v>207</v>
      </c>
      <c r="K602" s="5" t="s">
        <v>208</v>
      </c>
      <c r="L602" s="7" t="s">
        <v>209</v>
      </c>
      <c r="M602" s="9">
        <v>0</v>
      </c>
      <c r="N602" s="5" t="s">
        <v>217</v>
      </c>
      <c r="O602" s="32">
        <v>44119.3718883102</v>
      </c>
      <c r="P602" s="33">
        <v>44121.2062187847</v>
      </c>
      <c r="Q602" s="28" t="s">
        <v>38</v>
      </c>
      <c r="R602" s="29" t="s">
        <v>38</v>
      </c>
      <c r="S602" s="28" t="s">
        <v>123</v>
      </c>
      <c r="T602" s="28" t="s">
        <v>38</v>
      </c>
      <c r="U602" s="5" t="s">
        <v>38</v>
      </c>
      <c r="V602" s="28" t="s">
        <v>202</v>
      </c>
      <c r="W602" s="7" t="s">
        <v>38</v>
      </c>
      <c r="X602" s="7" t="s">
        <v>38</v>
      </c>
      <c r="Y602" s="5" t="s">
        <v>38</v>
      </c>
      <c r="Z602" s="5" t="s">
        <v>38</v>
      </c>
      <c r="AA602" s="6" t="s">
        <v>38</v>
      </c>
      <c r="AB602" s="6" t="s">
        <v>38</v>
      </c>
      <c r="AC602" s="6" t="s">
        <v>38</v>
      </c>
      <c r="AD602" s="6" t="s">
        <v>38</v>
      </c>
      <c r="AE602" s="6" t="s">
        <v>38</v>
      </c>
    </row>
    <row r="603">
      <c r="A603" s="28" t="s">
        <v>1774</v>
      </c>
      <c r="B603" s="6" t="s">
        <v>1775</v>
      </c>
      <c r="C603" s="6" t="s">
        <v>1756</v>
      </c>
      <c r="D603" s="7" t="s">
        <v>1757</v>
      </c>
      <c r="E603" s="28" t="s">
        <v>1758</v>
      </c>
      <c r="F603" s="5" t="s">
        <v>206</v>
      </c>
      <c r="G603" s="6" t="s">
        <v>194</v>
      </c>
      <c r="H603" s="6" t="s">
        <v>38</v>
      </c>
      <c r="I603" s="6" t="s">
        <v>38</v>
      </c>
      <c r="J603" s="8" t="s">
        <v>226</v>
      </c>
      <c r="K603" s="5" t="s">
        <v>227</v>
      </c>
      <c r="L603" s="7" t="s">
        <v>228</v>
      </c>
      <c r="M603" s="9">
        <v>0</v>
      </c>
      <c r="N603" s="5" t="s">
        <v>217</v>
      </c>
      <c r="O603" s="32">
        <v>44119.3718885069</v>
      </c>
      <c r="P603" s="33">
        <v>44121.2062189815</v>
      </c>
      <c r="Q603" s="28" t="s">
        <v>38</v>
      </c>
      <c r="R603" s="29" t="s">
        <v>38</v>
      </c>
      <c r="S603" s="28" t="s">
        <v>123</v>
      </c>
      <c r="T603" s="28" t="s">
        <v>38</v>
      </c>
      <c r="U603" s="5" t="s">
        <v>38</v>
      </c>
      <c r="V603" s="28" t="s">
        <v>202</v>
      </c>
      <c r="W603" s="7" t="s">
        <v>38</v>
      </c>
      <c r="X603" s="7" t="s">
        <v>38</v>
      </c>
      <c r="Y603" s="5" t="s">
        <v>38</v>
      </c>
      <c r="Z603" s="5" t="s">
        <v>38</v>
      </c>
      <c r="AA603" s="6" t="s">
        <v>38</v>
      </c>
      <c r="AB603" s="6" t="s">
        <v>38</v>
      </c>
      <c r="AC603" s="6" t="s">
        <v>38</v>
      </c>
      <c r="AD603" s="6" t="s">
        <v>38</v>
      </c>
      <c r="AE603" s="6" t="s">
        <v>38</v>
      </c>
    </row>
    <row r="604">
      <c r="A604" s="28" t="s">
        <v>1776</v>
      </c>
      <c r="B604" s="6" t="s">
        <v>1777</v>
      </c>
      <c r="C604" s="6" t="s">
        <v>1756</v>
      </c>
      <c r="D604" s="7" t="s">
        <v>1757</v>
      </c>
      <c r="E604" s="28" t="s">
        <v>1758</v>
      </c>
      <c r="F604" s="5" t="s">
        <v>206</v>
      </c>
      <c r="G604" s="6" t="s">
        <v>194</v>
      </c>
      <c r="H604" s="6" t="s">
        <v>38</v>
      </c>
      <c r="I604" s="6" t="s">
        <v>38</v>
      </c>
      <c r="J604" s="8" t="s">
        <v>220</v>
      </c>
      <c r="K604" s="5" t="s">
        <v>221</v>
      </c>
      <c r="L604" s="7" t="s">
        <v>222</v>
      </c>
      <c r="M604" s="9">
        <v>0</v>
      </c>
      <c r="N604" s="5" t="s">
        <v>217</v>
      </c>
      <c r="O604" s="32">
        <v>44119.3718887384</v>
      </c>
      <c r="P604" s="33">
        <v>44121.2062191782</v>
      </c>
      <c r="Q604" s="28" t="s">
        <v>38</v>
      </c>
      <c r="R604" s="29" t="s">
        <v>38</v>
      </c>
      <c r="S604" s="28" t="s">
        <v>123</v>
      </c>
      <c r="T604" s="28" t="s">
        <v>38</v>
      </c>
      <c r="U604" s="5" t="s">
        <v>38</v>
      </c>
      <c r="V604" s="28" t="s">
        <v>202</v>
      </c>
      <c r="W604" s="7" t="s">
        <v>38</v>
      </c>
      <c r="X604" s="7" t="s">
        <v>38</v>
      </c>
      <c r="Y604" s="5" t="s">
        <v>38</v>
      </c>
      <c r="Z604" s="5" t="s">
        <v>38</v>
      </c>
      <c r="AA604" s="6" t="s">
        <v>38</v>
      </c>
      <c r="AB604" s="6" t="s">
        <v>38</v>
      </c>
      <c r="AC604" s="6" t="s">
        <v>38</v>
      </c>
      <c r="AD604" s="6" t="s">
        <v>38</v>
      </c>
      <c r="AE604" s="6" t="s">
        <v>38</v>
      </c>
    </row>
    <row r="605">
      <c r="A605" s="28" t="s">
        <v>1778</v>
      </c>
      <c r="B605" s="6" t="s">
        <v>1674</v>
      </c>
      <c r="C605" s="6" t="s">
        <v>1756</v>
      </c>
      <c r="D605" s="7" t="s">
        <v>1757</v>
      </c>
      <c r="E605" s="28" t="s">
        <v>1758</v>
      </c>
      <c r="F605" s="5" t="s">
        <v>206</v>
      </c>
      <c r="G605" s="6" t="s">
        <v>194</v>
      </c>
      <c r="H605" s="6" t="s">
        <v>38</v>
      </c>
      <c r="I605" s="6" t="s">
        <v>38</v>
      </c>
      <c r="J605" s="8" t="s">
        <v>513</v>
      </c>
      <c r="K605" s="5" t="s">
        <v>514</v>
      </c>
      <c r="L605" s="7" t="s">
        <v>515</v>
      </c>
      <c r="M605" s="9">
        <v>0</v>
      </c>
      <c r="N605" s="5" t="s">
        <v>217</v>
      </c>
      <c r="O605" s="32">
        <v>44119.3718888542</v>
      </c>
      <c r="P605" s="33">
        <v>44128.2304917824</v>
      </c>
      <c r="Q605" s="28" t="s">
        <v>38</v>
      </c>
      <c r="R605" s="29" t="s">
        <v>38</v>
      </c>
      <c r="S605" s="28" t="s">
        <v>123</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1779</v>
      </c>
      <c r="B606" s="6" t="s">
        <v>1780</v>
      </c>
      <c r="C606" s="6" t="s">
        <v>1756</v>
      </c>
      <c r="D606" s="7" t="s">
        <v>1757</v>
      </c>
      <c r="E606" s="28" t="s">
        <v>1758</v>
      </c>
      <c r="F606" s="5" t="s">
        <v>206</v>
      </c>
      <c r="G606" s="6" t="s">
        <v>194</v>
      </c>
      <c r="H606" s="6" t="s">
        <v>38</v>
      </c>
      <c r="I606" s="6" t="s">
        <v>1362</v>
      </c>
      <c r="J606" s="8" t="s">
        <v>1123</v>
      </c>
      <c r="K606" s="5" t="s">
        <v>1124</v>
      </c>
      <c r="L606" s="7" t="s">
        <v>1125</v>
      </c>
      <c r="M606" s="9">
        <v>0</v>
      </c>
      <c r="N606" s="5" t="s">
        <v>217</v>
      </c>
      <c r="O606" s="32">
        <v>44119.3718892014</v>
      </c>
      <c r="P606" s="33">
        <v>44126.1817238426</v>
      </c>
      <c r="Q606" s="28" t="s">
        <v>38</v>
      </c>
      <c r="R606" s="29" t="s">
        <v>38</v>
      </c>
      <c r="S606" s="28" t="s">
        <v>63</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1781</v>
      </c>
      <c r="B607" s="6" t="s">
        <v>1782</v>
      </c>
      <c r="C607" s="6" t="s">
        <v>1756</v>
      </c>
      <c r="D607" s="7" t="s">
        <v>1757</v>
      </c>
      <c r="E607" s="28" t="s">
        <v>1758</v>
      </c>
      <c r="F607" s="5" t="s">
        <v>206</v>
      </c>
      <c r="G607" s="6" t="s">
        <v>194</v>
      </c>
      <c r="H607" s="6" t="s">
        <v>38</v>
      </c>
      <c r="I607" s="6" t="s">
        <v>38</v>
      </c>
      <c r="J607" s="8" t="s">
        <v>214</v>
      </c>
      <c r="K607" s="5" t="s">
        <v>215</v>
      </c>
      <c r="L607" s="7" t="s">
        <v>216</v>
      </c>
      <c r="M607" s="9">
        <v>0</v>
      </c>
      <c r="N607" s="5" t="s">
        <v>217</v>
      </c>
      <c r="O607" s="32">
        <v>44119.3718892014</v>
      </c>
      <c r="P607" s="33">
        <v>44121.2062193287</v>
      </c>
      <c r="Q607" s="28" t="s">
        <v>38</v>
      </c>
      <c r="R607" s="29" t="s">
        <v>38</v>
      </c>
      <c r="S607" s="28" t="s">
        <v>123</v>
      </c>
      <c r="T607" s="28" t="s">
        <v>38</v>
      </c>
      <c r="U607" s="5" t="s">
        <v>38</v>
      </c>
      <c r="V607" s="28" t="s">
        <v>202</v>
      </c>
      <c r="W607" s="7" t="s">
        <v>38</v>
      </c>
      <c r="X607" s="7" t="s">
        <v>38</v>
      </c>
      <c r="Y607" s="5" t="s">
        <v>38</v>
      </c>
      <c r="Z607" s="5" t="s">
        <v>38</v>
      </c>
      <c r="AA607" s="6" t="s">
        <v>38</v>
      </c>
      <c r="AB607" s="6" t="s">
        <v>38</v>
      </c>
      <c r="AC607" s="6" t="s">
        <v>38</v>
      </c>
      <c r="AD607" s="6" t="s">
        <v>38</v>
      </c>
      <c r="AE607" s="6" t="s">
        <v>38</v>
      </c>
    </row>
    <row r="608">
      <c r="A608" s="28" t="s">
        <v>1783</v>
      </c>
      <c r="B608" s="6" t="s">
        <v>1784</v>
      </c>
      <c r="C608" s="6" t="s">
        <v>1756</v>
      </c>
      <c r="D608" s="7" t="s">
        <v>1757</v>
      </c>
      <c r="E608" s="28" t="s">
        <v>1758</v>
      </c>
      <c r="F608" s="5" t="s">
        <v>206</v>
      </c>
      <c r="G608" s="6" t="s">
        <v>194</v>
      </c>
      <c r="H608" s="6" t="s">
        <v>38</v>
      </c>
      <c r="I608" s="6" t="s">
        <v>38</v>
      </c>
      <c r="J608" s="8" t="s">
        <v>231</v>
      </c>
      <c r="K608" s="5" t="s">
        <v>232</v>
      </c>
      <c r="L608" s="7" t="s">
        <v>233</v>
      </c>
      <c r="M608" s="9">
        <v>0</v>
      </c>
      <c r="N608" s="5" t="s">
        <v>217</v>
      </c>
      <c r="O608" s="32">
        <v>44119.3718893866</v>
      </c>
      <c r="P608" s="33">
        <v>44121.2062197107</v>
      </c>
      <c r="Q608" s="28" t="s">
        <v>38</v>
      </c>
      <c r="R608" s="29" t="s">
        <v>38</v>
      </c>
      <c r="S608" s="28" t="s">
        <v>123</v>
      </c>
      <c r="T608" s="28" t="s">
        <v>38</v>
      </c>
      <c r="U608" s="5" t="s">
        <v>38</v>
      </c>
      <c r="V608" s="28" t="s">
        <v>202</v>
      </c>
      <c r="W608" s="7" t="s">
        <v>38</v>
      </c>
      <c r="X608" s="7" t="s">
        <v>38</v>
      </c>
      <c r="Y608" s="5" t="s">
        <v>38</v>
      </c>
      <c r="Z608" s="5" t="s">
        <v>38</v>
      </c>
      <c r="AA608" s="6" t="s">
        <v>38</v>
      </c>
      <c r="AB608" s="6" t="s">
        <v>38</v>
      </c>
      <c r="AC608" s="6" t="s">
        <v>38</v>
      </c>
      <c r="AD608" s="6" t="s">
        <v>38</v>
      </c>
      <c r="AE608" s="6" t="s">
        <v>38</v>
      </c>
    </row>
    <row r="609">
      <c r="A609" s="28" t="s">
        <v>1785</v>
      </c>
      <c r="B609" s="6" t="s">
        <v>1578</v>
      </c>
      <c r="C609" s="6" t="s">
        <v>1756</v>
      </c>
      <c r="D609" s="7" t="s">
        <v>1757</v>
      </c>
      <c r="E609" s="28" t="s">
        <v>1758</v>
      </c>
      <c r="F609" s="5" t="s">
        <v>206</v>
      </c>
      <c r="G609" s="6" t="s">
        <v>194</v>
      </c>
      <c r="H609" s="6" t="s">
        <v>38</v>
      </c>
      <c r="I609" s="6" t="s">
        <v>38</v>
      </c>
      <c r="J609" s="8" t="s">
        <v>249</v>
      </c>
      <c r="K609" s="5" t="s">
        <v>250</v>
      </c>
      <c r="L609" s="7" t="s">
        <v>251</v>
      </c>
      <c r="M609" s="9">
        <v>0</v>
      </c>
      <c r="N609" s="5" t="s">
        <v>217</v>
      </c>
      <c r="O609" s="32">
        <v>44119.3718895833</v>
      </c>
      <c r="P609" s="33">
        <v>44128.2304919792</v>
      </c>
      <c r="Q609" s="28" t="s">
        <v>38</v>
      </c>
      <c r="R609" s="29" t="s">
        <v>38</v>
      </c>
      <c r="S609" s="28" t="s">
        <v>123</v>
      </c>
      <c r="T609" s="28" t="s">
        <v>38</v>
      </c>
      <c r="U609" s="5" t="s">
        <v>38</v>
      </c>
      <c r="V609" s="28" t="s">
        <v>252</v>
      </c>
      <c r="W609" s="7" t="s">
        <v>38</v>
      </c>
      <c r="X609" s="7" t="s">
        <v>38</v>
      </c>
      <c r="Y609" s="5" t="s">
        <v>38</v>
      </c>
      <c r="Z609" s="5" t="s">
        <v>38</v>
      </c>
      <c r="AA609" s="6" t="s">
        <v>38</v>
      </c>
      <c r="AB609" s="6" t="s">
        <v>38</v>
      </c>
      <c r="AC609" s="6" t="s">
        <v>38</v>
      </c>
      <c r="AD609" s="6" t="s">
        <v>38</v>
      </c>
      <c r="AE609" s="6" t="s">
        <v>38</v>
      </c>
    </row>
    <row r="610">
      <c r="A610" s="28" t="s">
        <v>1786</v>
      </c>
      <c r="B610" s="6" t="s">
        <v>1787</v>
      </c>
      <c r="C610" s="6" t="s">
        <v>1756</v>
      </c>
      <c r="D610" s="7" t="s">
        <v>1757</v>
      </c>
      <c r="E610" s="28" t="s">
        <v>1758</v>
      </c>
      <c r="F610" s="5" t="s">
        <v>206</v>
      </c>
      <c r="G610" s="6" t="s">
        <v>194</v>
      </c>
      <c r="H610" s="6" t="s">
        <v>38</v>
      </c>
      <c r="I610" s="6" t="s">
        <v>38</v>
      </c>
      <c r="J610" s="8" t="s">
        <v>310</v>
      </c>
      <c r="K610" s="5" t="s">
        <v>311</v>
      </c>
      <c r="L610" s="7" t="s">
        <v>312</v>
      </c>
      <c r="M610" s="9">
        <v>0</v>
      </c>
      <c r="N610" s="5" t="s">
        <v>217</v>
      </c>
      <c r="O610" s="32">
        <v>44119.3718897338</v>
      </c>
      <c r="P610" s="33">
        <v>44128.2304925116</v>
      </c>
      <c r="Q610" s="28" t="s">
        <v>38</v>
      </c>
      <c r="R610" s="29" t="s">
        <v>38</v>
      </c>
      <c r="S610" s="28" t="s">
        <v>123</v>
      </c>
      <c r="T610" s="28" t="s">
        <v>38</v>
      </c>
      <c r="U610" s="5" t="s">
        <v>38</v>
      </c>
      <c r="V610" s="28" t="s">
        <v>252</v>
      </c>
      <c r="W610" s="7" t="s">
        <v>38</v>
      </c>
      <c r="X610" s="7" t="s">
        <v>38</v>
      </c>
      <c r="Y610" s="5" t="s">
        <v>38</v>
      </c>
      <c r="Z610" s="5" t="s">
        <v>38</v>
      </c>
      <c r="AA610" s="6" t="s">
        <v>38</v>
      </c>
      <c r="AB610" s="6" t="s">
        <v>38</v>
      </c>
      <c r="AC610" s="6" t="s">
        <v>38</v>
      </c>
      <c r="AD610" s="6" t="s">
        <v>38</v>
      </c>
      <c r="AE610" s="6" t="s">
        <v>38</v>
      </c>
    </row>
    <row r="611">
      <c r="A611" s="28" t="s">
        <v>1788</v>
      </c>
      <c r="B611" s="6" t="s">
        <v>1789</v>
      </c>
      <c r="C611" s="6" t="s">
        <v>1756</v>
      </c>
      <c r="D611" s="7" t="s">
        <v>1757</v>
      </c>
      <c r="E611" s="28" t="s">
        <v>1758</v>
      </c>
      <c r="F611" s="5" t="s">
        <v>206</v>
      </c>
      <c r="G611" s="6" t="s">
        <v>194</v>
      </c>
      <c r="H611" s="6" t="s">
        <v>38</v>
      </c>
      <c r="I611" s="6" t="s">
        <v>38</v>
      </c>
      <c r="J611" s="8" t="s">
        <v>640</v>
      </c>
      <c r="K611" s="5" t="s">
        <v>641</v>
      </c>
      <c r="L611" s="7" t="s">
        <v>642</v>
      </c>
      <c r="M611" s="9">
        <v>0</v>
      </c>
      <c r="N611" s="5" t="s">
        <v>217</v>
      </c>
      <c r="O611" s="32">
        <v>44119.3718899306</v>
      </c>
      <c r="P611" s="33">
        <v>44121.2062198727</v>
      </c>
      <c r="Q611" s="28" t="s">
        <v>38</v>
      </c>
      <c r="R611" s="29" t="s">
        <v>38</v>
      </c>
      <c r="S611" s="28" t="s">
        <v>63</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1790</v>
      </c>
      <c r="B612" s="6" t="s">
        <v>1692</v>
      </c>
      <c r="C612" s="6" t="s">
        <v>1756</v>
      </c>
      <c r="D612" s="7" t="s">
        <v>1757</v>
      </c>
      <c r="E612" s="28" t="s">
        <v>1758</v>
      </c>
      <c r="F612" s="5" t="s">
        <v>206</v>
      </c>
      <c r="G612" s="6" t="s">
        <v>194</v>
      </c>
      <c r="H612" s="6" t="s">
        <v>38</v>
      </c>
      <c r="I612" s="6" t="s">
        <v>38</v>
      </c>
      <c r="J612" s="8" t="s">
        <v>435</v>
      </c>
      <c r="K612" s="5" t="s">
        <v>436</v>
      </c>
      <c r="L612" s="7" t="s">
        <v>437</v>
      </c>
      <c r="M612" s="9">
        <v>0</v>
      </c>
      <c r="N612" s="5" t="s">
        <v>217</v>
      </c>
      <c r="O612" s="32">
        <v>44119.3718901273</v>
      </c>
      <c r="P612" s="33">
        <v>44128.2304927083</v>
      </c>
      <c r="Q612" s="28" t="s">
        <v>38</v>
      </c>
      <c r="R612" s="29" t="s">
        <v>38</v>
      </c>
      <c r="S612" s="28" t="s">
        <v>123</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1791</v>
      </c>
      <c r="B613" s="6" t="s">
        <v>1164</v>
      </c>
      <c r="C613" s="6" t="s">
        <v>1756</v>
      </c>
      <c r="D613" s="7" t="s">
        <v>1757</v>
      </c>
      <c r="E613" s="28" t="s">
        <v>1758</v>
      </c>
      <c r="F613" s="5" t="s">
        <v>206</v>
      </c>
      <c r="G613" s="6" t="s">
        <v>194</v>
      </c>
      <c r="H613" s="6" t="s">
        <v>38</v>
      </c>
      <c r="I613" s="6" t="s">
        <v>38</v>
      </c>
      <c r="J613" s="8" t="s">
        <v>441</v>
      </c>
      <c r="K613" s="5" t="s">
        <v>442</v>
      </c>
      <c r="L613" s="7" t="s">
        <v>443</v>
      </c>
      <c r="M613" s="9">
        <v>0</v>
      </c>
      <c r="N613" s="5" t="s">
        <v>217</v>
      </c>
      <c r="O613" s="32">
        <v>44119.3718902778</v>
      </c>
      <c r="P613" s="33">
        <v>44128.2304929051</v>
      </c>
      <c r="Q613" s="28" t="s">
        <v>38</v>
      </c>
      <c r="R613" s="29" t="s">
        <v>38</v>
      </c>
      <c r="S613" s="28" t="s">
        <v>123</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1792</v>
      </c>
      <c r="B614" s="6" t="s">
        <v>1793</v>
      </c>
      <c r="C614" s="6" t="s">
        <v>1756</v>
      </c>
      <c r="D614" s="7" t="s">
        <v>1757</v>
      </c>
      <c r="E614" s="28" t="s">
        <v>1758</v>
      </c>
      <c r="F614" s="5" t="s">
        <v>206</v>
      </c>
      <c r="G614" s="6" t="s">
        <v>194</v>
      </c>
      <c r="H614" s="6" t="s">
        <v>38</v>
      </c>
      <c r="I614" s="6" t="s">
        <v>38</v>
      </c>
      <c r="J614" s="8" t="s">
        <v>294</v>
      </c>
      <c r="K614" s="5" t="s">
        <v>295</v>
      </c>
      <c r="L614" s="7" t="s">
        <v>296</v>
      </c>
      <c r="M614" s="9">
        <v>0</v>
      </c>
      <c r="N614" s="5" t="s">
        <v>217</v>
      </c>
      <c r="O614" s="32">
        <v>44119.3718904745</v>
      </c>
      <c r="P614" s="33">
        <v>44128.2304930556</v>
      </c>
      <c r="Q614" s="28" t="s">
        <v>38</v>
      </c>
      <c r="R614" s="29" t="s">
        <v>38</v>
      </c>
      <c r="S614" s="28" t="s">
        <v>123</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1794</v>
      </c>
      <c r="B615" s="6" t="s">
        <v>1795</v>
      </c>
      <c r="C615" s="6" t="s">
        <v>1726</v>
      </c>
      <c r="D615" s="7" t="s">
        <v>1796</v>
      </c>
      <c r="E615" s="28" t="s">
        <v>1797</v>
      </c>
      <c r="F615" s="5" t="s">
        <v>550</v>
      </c>
      <c r="G615" s="6" t="s">
        <v>194</v>
      </c>
      <c r="H615" s="6" t="s">
        <v>38</v>
      </c>
      <c r="I615" s="6" t="s">
        <v>38</v>
      </c>
      <c r="J615" s="8" t="s">
        <v>430</v>
      </c>
      <c r="K615" s="5" t="s">
        <v>431</v>
      </c>
      <c r="L615" s="7" t="s">
        <v>432</v>
      </c>
      <c r="M615" s="9">
        <v>0</v>
      </c>
      <c r="N615" s="5" t="s">
        <v>217</v>
      </c>
      <c r="O615" s="32">
        <v>44119.381340706</v>
      </c>
      <c r="P615" s="33">
        <v>44120.3366352662</v>
      </c>
      <c r="Q615" s="28" t="s">
        <v>38</v>
      </c>
      <c r="R615" s="29" t="s">
        <v>38</v>
      </c>
      <c r="S615" s="28" t="s">
        <v>63</v>
      </c>
      <c r="T615" s="28" t="s">
        <v>883</v>
      </c>
      <c r="U615" s="5" t="s">
        <v>556</v>
      </c>
      <c r="V615" s="28" t="s">
        <v>85</v>
      </c>
      <c r="W615" s="7" t="s">
        <v>38</v>
      </c>
      <c r="X615" s="7" t="s">
        <v>38</v>
      </c>
      <c r="Y615" s="5" t="s">
        <v>557</v>
      </c>
      <c r="Z615" s="5" t="s">
        <v>38</v>
      </c>
      <c r="AA615" s="6" t="s">
        <v>38</v>
      </c>
      <c r="AB615" s="6" t="s">
        <v>38</v>
      </c>
      <c r="AC615" s="6" t="s">
        <v>38</v>
      </c>
      <c r="AD615" s="6" t="s">
        <v>38</v>
      </c>
      <c r="AE615" s="6" t="s">
        <v>38</v>
      </c>
    </row>
    <row r="616">
      <c r="A616" s="28" t="s">
        <v>1798</v>
      </c>
      <c r="B616" s="6" t="s">
        <v>1799</v>
      </c>
      <c r="C616" s="6" t="s">
        <v>1726</v>
      </c>
      <c r="D616" s="7" t="s">
        <v>1796</v>
      </c>
      <c r="E616" s="28" t="s">
        <v>1797</v>
      </c>
      <c r="F616" s="5" t="s">
        <v>206</v>
      </c>
      <c r="G616" s="6" t="s">
        <v>38</v>
      </c>
      <c r="H616" s="6" t="s">
        <v>38</v>
      </c>
      <c r="I616" s="6" t="s">
        <v>38</v>
      </c>
      <c r="J616" s="8" t="s">
        <v>207</v>
      </c>
      <c r="K616" s="5" t="s">
        <v>208</v>
      </c>
      <c r="L616" s="7" t="s">
        <v>209</v>
      </c>
      <c r="M616" s="9">
        <v>0</v>
      </c>
      <c r="N616" s="5" t="s">
        <v>217</v>
      </c>
      <c r="O616" s="32">
        <v>44119.3825564815</v>
      </c>
      <c r="P616" s="33">
        <v>44120.3366350694</v>
      </c>
      <c r="Q616" s="28" t="s">
        <v>38</v>
      </c>
      <c r="R616" s="29" t="s">
        <v>38</v>
      </c>
      <c r="S616" s="28" t="s">
        <v>123</v>
      </c>
      <c r="T616" s="28" t="s">
        <v>38</v>
      </c>
      <c r="U616" s="5" t="s">
        <v>38</v>
      </c>
      <c r="V616" s="28" t="s">
        <v>202</v>
      </c>
      <c r="W616" s="7" t="s">
        <v>38</v>
      </c>
      <c r="X616" s="7" t="s">
        <v>38</v>
      </c>
      <c r="Y616" s="5" t="s">
        <v>38</v>
      </c>
      <c r="Z616" s="5" t="s">
        <v>38</v>
      </c>
      <c r="AA616" s="6" t="s">
        <v>38</v>
      </c>
      <c r="AB616" s="6" t="s">
        <v>38</v>
      </c>
      <c r="AC616" s="6" t="s">
        <v>38</v>
      </c>
      <c r="AD616" s="6" t="s">
        <v>38</v>
      </c>
      <c r="AE616" s="6" t="s">
        <v>38</v>
      </c>
    </row>
    <row r="617">
      <c r="A617" s="28" t="s">
        <v>1800</v>
      </c>
      <c r="B617" s="6" t="s">
        <v>1801</v>
      </c>
      <c r="C617" s="6" t="s">
        <v>1726</v>
      </c>
      <c r="D617" s="7" t="s">
        <v>1802</v>
      </c>
      <c r="E617" s="28" t="s">
        <v>1803</v>
      </c>
      <c r="F617" s="5" t="s">
        <v>206</v>
      </c>
      <c r="G617" s="6" t="s">
        <v>59</v>
      </c>
      <c r="H617" s="6" t="s">
        <v>38</v>
      </c>
      <c r="I617" s="6" t="s">
        <v>38</v>
      </c>
      <c r="J617" s="8" t="s">
        <v>214</v>
      </c>
      <c r="K617" s="5" t="s">
        <v>215</v>
      </c>
      <c r="L617" s="7" t="s">
        <v>216</v>
      </c>
      <c r="M617" s="9">
        <v>0</v>
      </c>
      <c r="N617" s="5" t="s">
        <v>217</v>
      </c>
      <c r="O617" s="32">
        <v>44119.4171189005</v>
      </c>
      <c r="P617" s="33">
        <v>44120.6225978819</v>
      </c>
      <c r="Q617" s="28" t="s">
        <v>38</v>
      </c>
      <c r="R617" s="29" t="s">
        <v>38</v>
      </c>
      <c r="S617" s="28" t="s">
        <v>123</v>
      </c>
      <c r="T617" s="28" t="s">
        <v>38</v>
      </c>
      <c r="U617" s="5" t="s">
        <v>38</v>
      </c>
      <c r="V617" s="28" t="s">
        <v>202</v>
      </c>
      <c r="W617" s="7" t="s">
        <v>38</v>
      </c>
      <c r="X617" s="7" t="s">
        <v>38</v>
      </c>
      <c r="Y617" s="5" t="s">
        <v>38</v>
      </c>
      <c r="Z617" s="5" t="s">
        <v>38</v>
      </c>
      <c r="AA617" s="6" t="s">
        <v>38</v>
      </c>
      <c r="AB617" s="6" t="s">
        <v>38</v>
      </c>
      <c r="AC617" s="6" t="s">
        <v>38</v>
      </c>
      <c r="AD617" s="6" t="s">
        <v>38</v>
      </c>
      <c r="AE617" s="6" t="s">
        <v>38</v>
      </c>
    </row>
    <row r="618">
      <c r="A618" s="28" t="s">
        <v>1804</v>
      </c>
      <c r="B618" s="6" t="s">
        <v>974</v>
      </c>
      <c r="C618" s="6" t="s">
        <v>1805</v>
      </c>
      <c r="D618" s="7" t="s">
        <v>1806</v>
      </c>
      <c r="E618" s="28" t="s">
        <v>1807</v>
      </c>
      <c r="F618" s="5" t="s">
        <v>822</v>
      </c>
      <c r="G618" s="6" t="s">
        <v>194</v>
      </c>
      <c r="H618" s="6" t="s">
        <v>38</v>
      </c>
      <c r="I618" s="6" t="s">
        <v>38</v>
      </c>
      <c r="J618" s="8" t="s">
        <v>60</v>
      </c>
      <c r="K618" s="5" t="s">
        <v>60</v>
      </c>
      <c r="L618" s="7" t="s">
        <v>61</v>
      </c>
      <c r="M618" s="9">
        <v>0</v>
      </c>
      <c r="N618" s="5" t="s">
        <v>217</v>
      </c>
      <c r="O618" s="32">
        <v>44119.4306346065</v>
      </c>
      <c r="P618" s="33">
        <v>44120.295644294</v>
      </c>
      <c r="Q618" s="28" t="s">
        <v>38</v>
      </c>
      <c r="R618" s="29" t="s">
        <v>38</v>
      </c>
      <c r="S618" s="28" t="s">
        <v>63</v>
      </c>
      <c r="T618" s="28" t="s">
        <v>38</v>
      </c>
      <c r="U618" s="5" t="s">
        <v>38</v>
      </c>
      <c r="V618" s="28" t="s">
        <v>150</v>
      </c>
      <c r="W618" s="7" t="s">
        <v>38</v>
      </c>
      <c r="X618" s="7" t="s">
        <v>38</v>
      </c>
      <c r="Y618" s="5" t="s">
        <v>38</v>
      </c>
      <c r="Z618" s="5" t="s">
        <v>38</v>
      </c>
      <c r="AA618" s="6" t="s">
        <v>151</v>
      </c>
      <c r="AB618" s="6" t="s">
        <v>94</v>
      </c>
      <c r="AC618" s="6" t="s">
        <v>38</v>
      </c>
      <c r="AD618" s="6" t="s">
        <v>38</v>
      </c>
      <c r="AE618" s="6" t="s">
        <v>38</v>
      </c>
    </row>
    <row r="619">
      <c r="A619" s="28" t="s">
        <v>1808</v>
      </c>
      <c r="B619" s="6" t="s">
        <v>1809</v>
      </c>
      <c r="C619" s="6" t="s">
        <v>1805</v>
      </c>
      <c r="D619" s="7" t="s">
        <v>1806</v>
      </c>
      <c r="E619" s="28" t="s">
        <v>1807</v>
      </c>
      <c r="F619" s="5" t="s">
        <v>206</v>
      </c>
      <c r="G619" s="6" t="s">
        <v>194</v>
      </c>
      <c r="H619" s="6" t="s">
        <v>38</v>
      </c>
      <c r="I619" s="6" t="s">
        <v>38</v>
      </c>
      <c r="J619" s="8" t="s">
        <v>60</v>
      </c>
      <c r="K619" s="5" t="s">
        <v>60</v>
      </c>
      <c r="L619" s="7" t="s">
        <v>61</v>
      </c>
      <c r="M619" s="9">
        <v>0</v>
      </c>
      <c r="N619" s="5" t="s">
        <v>217</v>
      </c>
      <c r="O619" s="32">
        <v>44119.4306382292</v>
      </c>
      <c r="P619" s="33">
        <v>44120.3349033218</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1810</v>
      </c>
      <c r="B620" s="6" t="s">
        <v>1811</v>
      </c>
      <c r="C620" s="6" t="s">
        <v>1805</v>
      </c>
      <c r="D620" s="7" t="s">
        <v>1806</v>
      </c>
      <c r="E620" s="28" t="s">
        <v>1807</v>
      </c>
      <c r="F620" s="5" t="s">
        <v>822</v>
      </c>
      <c r="G620" s="6" t="s">
        <v>194</v>
      </c>
      <c r="H620" s="6" t="s">
        <v>38</v>
      </c>
      <c r="I620" s="6" t="s">
        <v>38</v>
      </c>
      <c r="J620" s="8" t="s">
        <v>60</v>
      </c>
      <c r="K620" s="5" t="s">
        <v>60</v>
      </c>
      <c r="L620" s="7" t="s">
        <v>61</v>
      </c>
      <c r="M620" s="9">
        <v>0</v>
      </c>
      <c r="N620" s="5" t="s">
        <v>217</v>
      </c>
      <c r="O620" s="32">
        <v>44119.4306386227</v>
      </c>
      <c r="P620" s="33">
        <v>44120.3407336458</v>
      </c>
      <c r="Q620" s="28" t="s">
        <v>38</v>
      </c>
      <c r="R620" s="29" t="s">
        <v>38</v>
      </c>
      <c r="S620" s="28" t="s">
        <v>63</v>
      </c>
      <c r="T620" s="28" t="s">
        <v>38</v>
      </c>
      <c r="U620" s="5" t="s">
        <v>38</v>
      </c>
      <c r="V620" s="28" t="s">
        <v>118</v>
      </c>
      <c r="W620" s="7" t="s">
        <v>38</v>
      </c>
      <c r="X620" s="7" t="s">
        <v>38</v>
      </c>
      <c r="Y620" s="5" t="s">
        <v>38</v>
      </c>
      <c r="Z620" s="5" t="s">
        <v>38</v>
      </c>
      <c r="AA620" s="6" t="s">
        <v>119</v>
      </c>
      <c r="AB620" s="6" t="s">
        <v>1479</v>
      </c>
      <c r="AC620" s="6" t="s">
        <v>1480</v>
      </c>
      <c r="AD620" s="6" t="s">
        <v>38</v>
      </c>
      <c r="AE620" s="6" t="s">
        <v>38</v>
      </c>
    </row>
    <row r="621">
      <c r="A621" s="28" t="s">
        <v>1812</v>
      </c>
      <c r="B621" s="6" t="s">
        <v>1813</v>
      </c>
      <c r="C621" s="6" t="s">
        <v>1805</v>
      </c>
      <c r="D621" s="7" t="s">
        <v>1806</v>
      </c>
      <c r="E621" s="28" t="s">
        <v>1807</v>
      </c>
      <c r="F621" s="5" t="s">
        <v>822</v>
      </c>
      <c r="G621" s="6" t="s">
        <v>194</v>
      </c>
      <c r="H621" s="6" t="s">
        <v>38</v>
      </c>
      <c r="I621" s="6" t="s">
        <v>38</v>
      </c>
      <c r="J621" s="8" t="s">
        <v>60</v>
      </c>
      <c r="K621" s="5" t="s">
        <v>60</v>
      </c>
      <c r="L621" s="7" t="s">
        <v>61</v>
      </c>
      <c r="M621" s="9">
        <v>0</v>
      </c>
      <c r="N621" s="5" t="s">
        <v>217</v>
      </c>
      <c r="O621" s="32">
        <v>44119.4306387731</v>
      </c>
      <c r="P621" s="33">
        <v>44120.275802662</v>
      </c>
      <c r="Q621" s="28" t="s">
        <v>38</v>
      </c>
      <c r="R621" s="29" t="s">
        <v>38</v>
      </c>
      <c r="S621" s="28" t="s">
        <v>63</v>
      </c>
      <c r="T621" s="28" t="s">
        <v>38</v>
      </c>
      <c r="U621" s="5" t="s">
        <v>38</v>
      </c>
      <c r="V621" s="28" t="s">
        <v>64</v>
      </c>
      <c r="W621" s="7" t="s">
        <v>38</v>
      </c>
      <c r="X621" s="7" t="s">
        <v>38</v>
      </c>
      <c r="Y621" s="5" t="s">
        <v>38</v>
      </c>
      <c r="Z621" s="5" t="s">
        <v>38</v>
      </c>
      <c r="AA621" s="6" t="s">
        <v>160</v>
      </c>
      <c r="AB621" s="6" t="s">
        <v>94</v>
      </c>
      <c r="AC621" s="6" t="s">
        <v>38</v>
      </c>
      <c r="AD621" s="6" t="s">
        <v>38</v>
      </c>
      <c r="AE621" s="6" t="s">
        <v>38</v>
      </c>
    </row>
    <row r="622">
      <c r="A622" s="28" t="s">
        <v>1814</v>
      </c>
      <c r="B622" s="6" t="s">
        <v>1815</v>
      </c>
      <c r="C622" s="6" t="s">
        <v>1805</v>
      </c>
      <c r="D622" s="7" t="s">
        <v>1806</v>
      </c>
      <c r="E622" s="28" t="s">
        <v>1807</v>
      </c>
      <c r="F622" s="5" t="s">
        <v>822</v>
      </c>
      <c r="G622" s="6" t="s">
        <v>194</v>
      </c>
      <c r="H622" s="6" t="s">
        <v>38</v>
      </c>
      <c r="I622" s="6" t="s">
        <v>38</v>
      </c>
      <c r="J622" s="8" t="s">
        <v>60</v>
      </c>
      <c r="K622" s="5" t="s">
        <v>60</v>
      </c>
      <c r="L622" s="7" t="s">
        <v>61</v>
      </c>
      <c r="M622" s="9">
        <v>0</v>
      </c>
      <c r="N622" s="5" t="s">
        <v>217</v>
      </c>
      <c r="O622" s="32">
        <v>44119.4306389699</v>
      </c>
      <c r="P622" s="33">
        <v>44120.4025599884</v>
      </c>
      <c r="Q622" s="28" t="s">
        <v>38</v>
      </c>
      <c r="R622" s="29" t="s">
        <v>38</v>
      </c>
      <c r="S622" s="28" t="s">
        <v>63</v>
      </c>
      <c r="T622" s="28" t="s">
        <v>38</v>
      </c>
      <c r="U622" s="5" t="s">
        <v>38</v>
      </c>
      <c r="V622" s="28" t="s">
        <v>64</v>
      </c>
      <c r="W622" s="7" t="s">
        <v>38</v>
      </c>
      <c r="X622" s="7" t="s">
        <v>38</v>
      </c>
      <c r="Y622" s="5" t="s">
        <v>38</v>
      </c>
      <c r="Z622" s="5" t="s">
        <v>38</v>
      </c>
      <c r="AA622" s="6" t="s">
        <v>163</v>
      </c>
      <c r="AB622" s="6" t="s">
        <v>94</v>
      </c>
      <c r="AC622" s="6" t="s">
        <v>38</v>
      </c>
      <c r="AD622" s="6" t="s">
        <v>38</v>
      </c>
      <c r="AE622" s="6" t="s">
        <v>38</v>
      </c>
    </row>
    <row r="623">
      <c r="A623" s="28" t="s">
        <v>1816</v>
      </c>
      <c r="B623" s="6" t="s">
        <v>1817</v>
      </c>
      <c r="C623" s="6" t="s">
        <v>1805</v>
      </c>
      <c r="D623" s="7" t="s">
        <v>1806</v>
      </c>
      <c r="E623" s="28" t="s">
        <v>1807</v>
      </c>
      <c r="F623" s="5" t="s">
        <v>550</v>
      </c>
      <c r="G623" s="6" t="s">
        <v>194</v>
      </c>
      <c r="H623" s="6" t="s">
        <v>38</v>
      </c>
      <c r="I623" s="6" t="s">
        <v>1818</v>
      </c>
      <c r="J623" s="8" t="s">
        <v>607</v>
      </c>
      <c r="K623" s="5" t="s">
        <v>608</v>
      </c>
      <c r="L623" s="7" t="s">
        <v>609</v>
      </c>
      <c r="M623" s="9">
        <v>0</v>
      </c>
      <c r="N623" s="5" t="s">
        <v>54</v>
      </c>
      <c r="O623" s="32">
        <v>44119.4306391551</v>
      </c>
      <c r="P623" s="33">
        <v>44120.29564375</v>
      </c>
      <c r="Q623" s="28" t="s">
        <v>38</v>
      </c>
      <c r="R623" s="29" t="s">
        <v>38</v>
      </c>
      <c r="S623" s="28" t="s">
        <v>63</v>
      </c>
      <c r="T623" s="28" t="s">
        <v>957</v>
      </c>
      <c r="U623" s="5" t="s">
        <v>556</v>
      </c>
      <c r="V623" s="28" t="s">
        <v>92</v>
      </c>
      <c r="W623" s="7" t="s">
        <v>38</v>
      </c>
      <c r="X623" s="7" t="s">
        <v>38</v>
      </c>
      <c r="Y623" s="5" t="s">
        <v>557</v>
      </c>
      <c r="Z623" s="5" t="s">
        <v>38</v>
      </c>
      <c r="AA623" s="6" t="s">
        <v>38</v>
      </c>
      <c r="AB623" s="6" t="s">
        <v>38</v>
      </c>
      <c r="AC623" s="6" t="s">
        <v>38</v>
      </c>
      <c r="AD623" s="6" t="s">
        <v>38</v>
      </c>
      <c r="AE623" s="6" t="s">
        <v>38</v>
      </c>
    </row>
    <row r="624">
      <c r="A624" s="28" t="s">
        <v>1819</v>
      </c>
      <c r="B624" s="6" t="s">
        <v>1820</v>
      </c>
      <c r="C624" s="6" t="s">
        <v>1805</v>
      </c>
      <c r="D624" s="7" t="s">
        <v>1806</v>
      </c>
      <c r="E624" s="28" t="s">
        <v>1807</v>
      </c>
      <c r="F624" s="5" t="s">
        <v>550</v>
      </c>
      <c r="G624" s="6" t="s">
        <v>194</v>
      </c>
      <c r="H624" s="6" t="s">
        <v>38</v>
      </c>
      <c r="I624" s="6" t="s">
        <v>1821</v>
      </c>
      <c r="J624" s="8" t="s">
        <v>607</v>
      </c>
      <c r="K624" s="5" t="s">
        <v>608</v>
      </c>
      <c r="L624" s="7" t="s">
        <v>609</v>
      </c>
      <c r="M624" s="9">
        <v>0</v>
      </c>
      <c r="N624" s="5" t="s">
        <v>54</v>
      </c>
      <c r="O624" s="32">
        <v>44119.4306393171</v>
      </c>
      <c r="P624" s="33">
        <v>44120.7594135069</v>
      </c>
      <c r="Q624" s="28" t="s">
        <v>38</v>
      </c>
      <c r="R624" s="29" t="s">
        <v>38</v>
      </c>
      <c r="S624" s="28" t="s">
        <v>63</v>
      </c>
      <c r="T624" s="28" t="s">
        <v>555</v>
      </c>
      <c r="U624" s="5" t="s">
        <v>556</v>
      </c>
      <c r="V624" s="28" t="s">
        <v>92</v>
      </c>
      <c r="W624" s="7" t="s">
        <v>38</v>
      </c>
      <c r="X624" s="7" t="s">
        <v>38</v>
      </c>
      <c r="Y624" s="5" t="s">
        <v>557</v>
      </c>
      <c r="Z624" s="5" t="s">
        <v>38</v>
      </c>
      <c r="AA624" s="6" t="s">
        <v>38</v>
      </c>
      <c r="AB624" s="6" t="s">
        <v>38</v>
      </c>
      <c r="AC624" s="6" t="s">
        <v>38</v>
      </c>
      <c r="AD624" s="6" t="s">
        <v>38</v>
      </c>
      <c r="AE624" s="6" t="s">
        <v>38</v>
      </c>
    </row>
    <row r="625">
      <c r="A625" s="28" t="s">
        <v>1822</v>
      </c>
      <c r="B625" s="6" t="s">
        <v>1823</v>
      </c>
      <c r="C625" s="6" t="s">
        <v>1805</v>
      </c>
      <c r="D625" s="7" t="s">
        <v>1806</v>
      </c>
      <c r="E625" s="28" t="s">
        <v>1807</v>
      </c>
      <c r="F625" s="5" t="s">
        <v>550</v>
      </c>
      <c r="G625" s="6" t="s">
        <v>194</v>
      </c>
      <c r="H625" s="6" t="s">
        <v>38</v>
      </c>
      <c r="I625" s="6" t="s">
        <v>38</v>
      </c>
      <c r="J625" s="8" t="s">
        <v>607</v>
      </c>
      <c r="K625" s="5" t="s">
        <v>608</v>
      </c>
      <c r="L625" s="7" t="s">
        <v>609</v>
      </c>
      <c r="M625" s="9">
        <v>0</v>
      </c>
      <c r="N625" s="5" t="s">
        <v>956</v>
      </c>
      <c r="O625" s="32">
        <v>44119.4306395023</v>
      </c>
      <c r="P625" s="33">
        <v>44120.6294340625</v>
      </c>
      <c r="Q625" s="28" t="s">
        <v>38</v>
      </c>
      <c r="R625" s="29" t="s">
        <v>38</v>
      </c>
      <c r="S625" s="28" t="s">
        <v>63</v>
      </c>
      <c r="T625" s="28" t="s">
        <v>555</v>
      </c>
      <c r="U625" s="5" t="s">
        <v>556</v>
      </c>
      <c r="V625" s="28" t="s">
        <v>92</v>
      </c>
      <c r="W625" s="7" t="s">
        <v>38</v>
      </c>
      <c r="X625" s="7" t="s">
        <v>38</v>
      </c>
      <c r="Y625" s="5" t="s">
        <v>557</v>
      </c>
      <c r="Z625" s="5" t="s">
        <v>38</v>
      </c>
      <c r="AA625" s="6" t="s">
        <v>38</v>
      </c>
      <c r="AB625" s="6" t="s">
        <v>38</v>
      </c>
      <c r="AC625" s="6" t="s">
        <v>38</v>
      </c>
      <c r="AD625" s="6" t="s">
        <v>38</v>
      </c>
      <c r="AE625" s="6" t="s">
        <v>38</v>
      </c>
    </row>
    <row r="626">
      <c r="A626" s="28" t="s">
        <v>1824</v>
      </c>
      <c r="B626" s="6" t="s">
        <v>1825</v>
      </c>
      <c r="C626" s="6" t="s">
        <v>1805</v>
      </c>
      <c r="D626" s="7" t="s">
        <v>1806</v>
      </c>
      <c r="E626" s="28" t="s">
        <v>1807</v>
      </c>
      <c r="F626" s="5" t="s">
        <v>550</v>
      </c>
      <c r="G626" s="6" t="s">
        <v>194</v>
      </c>
      <c r="H626" s="6" t="s">
        <v>38</v>
      </c>
      <c r="I626" s="6" t="s">
        <v>38</v>
      </c>
      <c r="J626" s="8" t="s">
        <v>1061</v>
      </c>
      <c r="K626" s="5" t="s">
        <v>1062</v>
      </c>
      <c r="L626" s="7" t="s">
        <v>1063</v>
      </c>
      <c r="M626" s="9">
        <v>0</v>
      </c>
      <c r="N626" s="5" t="s">
        <v>210</v>
      </c>
      <c r="O626" s="32">
        <v>44119.4306398495</v>
      </c>
      <c r="P626" s="33">
        <v>44120.9563335995</v>
      </c>
      <c r="Q626" s="28" t="s">
        <v>38</v>
      </c>
      <c r="R626" s="29" t="s">
        <v>1826</v>
      </c>
      <c r="S626" s="28" t="s">
        <v>63</v>
      </c>
      <c r="T626" s="28" t="s">
        <v>883</v>
      </c>
      <c r="U626" s="5" t="s">
        <v>556</v>
      </c>
      <c r="V626" s="28" t="s">
        <v>92</v>
      </c>
      <c r="W626" s="7" t="s">
        <v>38</v>
      </c>
      <c r="X626" s="7" t="s">
        <v>38</v>
      </c>
      <c r="Y626" s="5" t="s">
        <v>557</v>
      </c>
      <c r="Z626" s="5" t="s">
        <v>38</v>
      </c>
      <c r="AA626" s="6" t="s">
        <v>38</v>
      </c>
      <c r="AB626" s="6" t="s">
        <v>38</v>
      </c>
      <c r="AC626" s="6" t="s">
        <v>38</v>
      </c>
      <c r="AD626" s="6" t="s">
        <v>38</v>
      </c>
      <c r="AE626" s="6" t="s">
        <v>38</v>
      </c>
    </row>
    <row r="627">
      <c r="A627" s="28" t="s">
        <v>1827</v>
      </c>
      <c r="B627" s="6" t="s">
        <v>1828</v>
      </c>
      <c r="C627" s="6" t="s">
        <v>1805</v>
      </c>
      <c r="D627" s="7" t="s">
        <v>1806</v>
      </c>
      <c r="E627" s="28" t="s">
        <v>1807</v>
      </c>
      <c r="F627" s="5" t="s">
        <v>206</v>
      </c>
      <c r="G627" s="6" t="s">
        <v>194</v>
      </c>
      <c r="H627" s="6" t="s">
        <v>38</v>
      </c>
      <c r="I627" s="6" t="s">
        <v>38</v>
      </c>
      <c r="J627" s="8" t="s">
        <v>539</v>
      </c>
      <c r="K627" s="5" t="s">
        <v>540</v>
      </c>
      <c r="L627" s="7" t="s">
        <v>541</v>
      </c>
      <c r="M627" s="9">
        <v>0</v>
      </c>
      <c r="N627" s="5" t="s">
        <v>217</v>
      </c>
      <c r="O627" s="32">
        <v>44119.4306398495</v>
      </c>
      <c r="P627" s="33">
        <v>44120.7594136574</v>
      </c>
      <c r="Q627" s="28" t="s">
        <v>38</v>
      </c>
      <c r="R627" s="29" t="s">
        <v>38</v>
      </c>
      <c r="S627" s="28" t="s">
        <v>63</v>
      </c>
      <c r="T627" s="28" t="s">
        <v>38</v>
      </c>
      <c r="U627" s="5" t="s">
        <v>38</v>
      </c>
      <c r="V627" s="28" t="s">
        <v>75</v>
      </c>
      <c r="W627" s="7" t="s">
        <v>38</v>
      </c>
      <c r="X627" s="7" t="s">
        <v>38</v>
      </c>
      <c r="Y627" s="5" t="s">
        <v>38</v>
      </c>
      <c r="Z627" s="5" t="s">
        <v>38</v>
      </c>
      <c r="AA627" s="6" t="s">
        <v>38</v>
      </c>
      <c r="AB627" s="6" t="s">
        <v>38</v>
      </c>
      <c r="AC627" s="6" t="s">
        <v>38</v>
      </c>
      <c r="AD627" s="6" t="s">
        <v>38</v>
      </c>
      <c r="AE627" s="6" t="s">
        <v>38</v>
      </c>
    </row>
    <row r="628">
      <c r="A628" s="28" t="s">
        <v>1829</v>
      </c>
      <c r="B628" s="6" t="s">
        <v>1830</v>
      </c>
      <c r="C628" s="6" t="s">
        <v>1805</v>
      </c>
      <c r="D628" s="7" t="s">
        <v>1806</v>
      </c>
      <c r="E628" s="28" t="s">
        <v>1807</v>
      </c>
      <c r="F628" s="5" t="s">
        <v>206</v>
      </c>
      <c r="G628" s="6" t="s">
        <v>194</v>
      </c>
      <c r="H628" s="6" t="s">
        <v>38</v>
      </c>
      <c r="I628" s="6" t="s">
        <v>38</v>
      </c>
      <c r="J628" s="8" t="s">
        <v>539</v>
      </c>
      <c r="K628" s="5" t="s">
        <v>540</v>
      </c>
      <c r="L628" s="7" t="s">
        <v>541</v>
      </c>
      <c r="M628" s="9">
        <v>0</v>
      </c>
      <c r="N628" s="5" t="s">
        <v>217</v>
      </c>
      <c r="O628" s="32">
        <v>44119.4306400463</v>
      </c>
      <c r="P628" s="33">
        <v>44120.3232475347</v>
      </c>
      <c r="Q628" s="28" t="s">
        <v>38</v>
      </c>
      <c r="R628" s="29" t="s">
        <v>38</v>
      </c>
      <c r="S628" s="28" t="s">
        <v>63</v>
      </c>
      <c r="T628" s="28" t="s">
        <v>38</v>
      </c>
      <c r="U628" s="5" t="s">
        <v>38</v>
      </c>
      <c r="V628" s="28" t="s">
        <v>75</v>
      </c>
      <c r="W628" s="7" t="s">
        <v>38</v>
      </c>
      <c r="X628" s="7" t="s">
        <v>38</v>
      </c>
      <c r="Y628" s="5" t="s">
        <v>38</v>
      </c>
      <c r="Z628" s="5" t="s">
        <v>38</v>
      </c>
      <c r="AA628" s="6" t="s">
        <v>38</v>
      </c>
      <c r="AB628" s="6" t="s">
        <v>38</v>
      </c>
      <c r="AC628" s="6" t="s">
        <v>38</v>
      </c>
      <c r="AD628" s="6" t="s">
        <v>38</v>
      </c>
      <c r="AE628" s="6" t="s">
        <v>38</v>
      </c>
    </row>
    <row r="629">
      <c r="A629" s="28" t="s">
        <v>1831</v>
      </c>
      <c r="B629" s="6" t="s">
        <v>1832</v>
      </c>
      <c r="C629" s="6" t="s">
        <v>1805</v>
      </c>
      <c r="D629" s="7" t="s">
        <v>1806</v>
      </c>
      <c r="E629" s="28" t="s">
        <v>1807</v>
      </c>
      <c r="F629" s="5" t="s">
        <v>206</v>
      </c>
      <c r="G629" s="6" t="s">
        <v>194</v>
      </c>
      <c r="H629" s="6" t="s">
        <v>38</v>
      </c>
      <c r="I629" s="6" t="s">
        <v>38</v>
      </c>
      <c r="J629" s="8" t="s">
        <v>539</v>
      </c>
      <c r="K629" s="5" t="s">
        <v>540</v>
      </c>
      <c r="L629" s="7" t="s">
        <v>541</v>
      </c>
      <c r="M629" s="9">
        <v>0</v>
      </c>
      <c r="N629" s="5" t="s">
        <v>217</v>
      </c>
      <c r="O629" s="32">
        <v>44119.4306402431</v>
      </c>
      <c r="P629" s="33">
        <v>44120.7594138542</v>
      </c>
      <c r="Q629" s="28" t="s">
        <v>38</v>
      </c>
      <c r="R629" s="29" t="s">
        <v>38</v>
      </c>
      <c r="S629" s="28" t="s">
        <v>63</v>
      </c>
      <c r="T629" s="28" t="s">
        <v>38</v>
      </c>
      <c r="U629" s="5" t="s">
        <v>38</v>
      </c>
      <c r="V629" s="28" t="s">
        <v>75</v>
      </c>
      <c r="W629" s="7" t="s">
        <v>38</v>
      </c>
      <c r="X629" s="7" t="s">
        <v>38</v>
      </c>
      <c r="Y629" s="5" t="s">
        <v>38</v>
      </c>
      <c r="Z629" s="5" t="s">
        <v>38</v>
      </c>
      <c r="AA629" s="6" t="s">
        <v>38</v>
      </c>
      <c r="AB629" s="6" t="s">
        <v>38</v>
      </c>
      <c r="AC629" s="6" t="s">
        <v>38</v>
      </c>
      <c r="AD629" s="6" t="s">
        <v>38</v>
      </c>
      <c r="AE629" s="6" t="s">
        <v>38</v>
      </c>
    </row>
    <row r="630">
      <c r="A630" s="28" t="s">
        <v>1833</v>
      </c>
      <c r="B630" s="6" t="s">
        <v>1834</v>
      </c>
      <c r="C630" s="6" t="s">
        <v>1805</v>
      </c>
      <c r="D630" s="7" t="s">
        <v>1806</v>
      </c>
      <c r="E630" s="28" t="s">
        <v>1807</v>
      </c>
      <c r="F630" s="5" t="s">
        <v>206</v>
      </c>
      <c r="G630" s="6" t="s">
        <v>194</v>
      </c>
      <c r="H630" s="6" t="s">
        <v>38</v>
      </c>
      <c r="I630" s="6" t="s">
        <v>38</v>
      </c>
      <c r="J630" s="8" t="s">
        <v>539</v>
      </c>
      <c r="K630" s="5" t="s">
        <v>540</v>
      </c>
      <c r="L630" s="7" t="s">
        <v>541</v>
      </c>
      <c r="M630" s="9">
        <v>0</v>
      </c>
      <c r="N630" s="5" t="s">
        <v>217</v>
      </c>
      <c r="O630" s="32">
        <v>44119.4306405903</v>
      </c>
      <c r="P630" s="33">
        <v>44120.4025610764</v>
      </c>
      <c r="Q630" s="28" t="s">
        <v>38</v>
      </c>
      <c r="R630" s="29" t="s">
        <v>38</v>
      </c>
      <c r="S630" s="28" t="s">
        <v>63</v>
      </c>
      <c r="T630" s="28" t="s">
        <v>38</v>
      </c>
      <c r="U630" s="5" t="s">
        <v>38</v>
      </c>
      <c r="V630" s="28" t="s">
        <v>75</v>
      </c>
      <c r="W630" s="7" t="s">
        <v>38</v>
      </c>
      <c r="X630" s="7" t="s">
        <v>38</v>
      </c>
      <c r="Y630" s="5" t="s">
        <v>38</v>
      </c>
      <c r="Z630" s="5" t="s">
        <v>38</v>
      </c>
      <c r="AA630" s="6" t="s">
        <v>38</v>
      </c>
      <c r="AB630" s="6" t="s">
        <v>38</v>
      </c>
      <c r="AC630" s="6" t="s">
        <v>38</v>
      </c>
      <c r="AD630" s="6" t="s">
        <v>38</v>
      </c>
      <c r="AE630" s="6" t="s">
        <v>38</v>
      </c>
    </row>
    <row r="631">
      <c r="A631" s="28" t="s">
        <v>1835</v>
      </c>
      <c r="B631" s="6" t="s">
        <v>1836</v>
      </c>
      <c r="C631" s="6" t="s">
        <v>1805</v>
      </c>
      <c r="D631" s="7" t="s">
        <v>1806</v>
      </c>
      <c r="E631" s="28" t="s">
        <v>1807</v>
      </c>
      <c r="F631" s="5" t="s">
        <v>206</v>
      </c>
      <c r="G631" s="6" t="s">
        <v>194</v>
      </c>
      <c r="H631" s="6" t="s">
        <v>38</v>
      </c>
      <c r="I631" s="6" t="s">
        <v>38</v>
      </c>
      <c r="J631" s="8" t="s">
        <v>552</v>
      </c>
      <c r="K631" s="5" t="s">
        <v>553</v>
      </c>
      <c r="L631" s="7" t="s">
        <v>554</v>
      </c>
      <c r="M631" s="9">
        <v>0</v>
      </c>
      <c r="N631" s="5" t="s">
        <v>217</v>
      </c>
      <c r="O631" s="32">
        <v>44119.4306405903</v>
      </c>
      <c r="P631" s="33">
        <v>44120.2758028588</v>
      </c>
      <c r="Q631" s="28" t="s">
        <v>38</v>
      </c>
      <c r="R631" s="29" t="s">
        <v>38</v>
      </c>
      <c r="S631" s="28" t="s">
        <v>63</v>
      </c>
      <c r="T631" s="28" t="s">
        <v>38</v>
      </c>
      <c r="U631" s="5" t="s">
        <v>38</v>
      </c>
      <c r="V631" s="28" t="s">
        <v>64</v>
      </c>
      <c r="W631" s="7" t="s">
        <v>38</v>
      </c>
      <c r="X631" s="7" t="s">
        <v>38</v>
      </c>
      <c r="Y631" s="5" t="s">
        <v>38</v>
      </c>
      <c r="Z631" s="5" t="s">
        <v>38</v>
      </c>
      <c r="AA631" s="6" t="s">
        <v>38</v>
      </c>
      <c r="AB631" s="6" t="s">
        <v>38</v>
      </c>
      <c r="AC631" s="6" t="s">
        <v>38</v>
      </c>
      <c r="AD631" s="6" t="s">
        <v>38</v>
      </c>
      <c r="AE631" s="6" t="s">
        <v>38</v>
      </c>
    </row>
    <row r="632">
      <c r="A632" s="28" t="s">
        <v>1837</v>
      </c>
      <c r="B632" s="6" t="s">
        <v>1838</v>
      </c>
      <c r="C632" s="6" t="s">
        <v>1805</v>
      </c>
      <c r="D632" s="7" t="s">
        <v>1806</v>
      </c>
      <c r="E632" s="28" t="s">
        <v>1807</v>
      </c>
      <c r="F632" s="5" t="s">
        <v>550</v>
      </c>
      <c r="G632" s="6" t="s">
        <v>194</v>
      </c>
      <c r="H632" s="6" t="s">
        <v>38</v>
      </c>
      <c r="I632" s="6" t="s">
        <v>38</v>
      </c>
      <c r="J632" s="8" t="s">
        <v>552</v>
      </c>
      <c r="K632" s="5" t="s">
        <v>553</v>
      </c>
      <c r="L632" s="7" t="s">
        <v>554</v>
      </c>
      <c r="M632" s="9">
        <v>0</v>
      </c>
      <c r="N632" s="5" t="s">
        <v>956</v>
      </c>
      <c r="O632" s="32">
        <v>44119.4306407755</v>
      </c>
      <c r="P632" s="33">
        <v>44120.3349035069</v>
      </c>
      <c r="Q632" s="28" t="s">
        <v>38</v>
      </c>
      <c r="R632" s="29" t="s">
        <v>38</v>
      </c>
      <c r="S632" s="28" t="s">
        <v>63</v>
      </c>
      <c r="T632" s="28" t="s">
        <v>883</v>
      </c>
      <c r="U632" s="5" t="s">
        <v>556</v>
      </c>
      <c r="V632" s="28" t="s">
        <v>64</v>
      </c>
      <c r="W632" s="7" t="s">
        <v>38</v>
      </c>
      <c r="X632" s="7" t="s">
        <v>38</v>
      </c>
      <c r="Y632" s="5" t="s">
        <v>557</v>
      </c>
      <c r="Z632" s="5" t="s">
        <v>38</v>
      </c>
      <c r="AA632" s="6" t="s">
        <v>38</v>
      </c>
      <c r="AB632" s="6" t="s">
        <v>38</v>
      </c>
      <c r="AC632" s="6" t="s">
        <v>38</v>
      </c>
      <c r="AD632" s="6" t="s">
        <v>38</v>
      </c>
      <c r="AE632" s="6" t="s">
        <v>38</v>
      </c>
    </row>
    <row r="633">
      <c r="A633" s="28" t="s">
        <v>1839</v>
      </c>
      <c r="B633" s="6" t="s">
        <v>1840</v>
      </c>
      <c r="C633" s="6" t="s">
        <v>1805</v>
      </c>
      <c r="D633" s="7" t="s">
        <v>1806</v>
      </c>
      <c r="E633" s="28" t="s">
        <v>1807</v>
      </c>
      <c r="F633" s="5" t="s">
        <v>550</v>
      </c>
      <c r="G633" s="6" t="s">
        <v>194</v>
      </c>
      <c r="H633" s="6" t="s">
        <v>38</v>
      </c>
      <c r="I633" s="6" t="s">
        <v>38</v>
      </c>
      <c r="J633" s="8" t="s">
        <v>552</v>
      </c>
      <c r="K633" s="5" t="s">
        <v>553</v>
      </c>
      <c r="L633" s="7" t="s">
        <v>554</v>
      </c>
      <c r="M633" s="9">
        <v>0</v>
      </c>
      <c r="N633" s="5" t="s">
        <v>956</v>
      </c>
      <c r="O633" s="32">
        <v>44119.4306409375</v>
      </c>
      <c r="P633" s="33">
        <v>44120.275803044</v>
      </c>
      <c r="Q633" s="28" t="s">
        <v>38</v>
      </c>
      <c r="R633" s="29" t="s">
        <v>38</v>
      </c>
      <c r="S633" s="28" t="s">
        <v>63</v>
      </c>
      <c r="T633" s="28" t="s">
        <v>957</v>
      </c>
      <c r="U633" s="5" t="s">
        <v>556</v>
      </c>
      <c r="V633" s="28" t="s">
        <v>64</v>
      </c>
      <c r="W633" s="7" t="s">
        <v>38</v>
      </c>
      <c r="X633" s="7" t="s">
        <v>38</v>
      </c>
      <c r="Y633" s="5" t="s">
        <v>557</v>
      </c>
      <c r="Z633" s="5" t="s">
        <v>38</v>
      </c>
      <c r="AA633" s="6" t="s">
        <v>38</v>
      </c>
      <c r="AB633" s="6" t="s">
        <v>38</v>
      </c>
      <c r="AC633" s="6" t="s">
        <v>38</v>
      </c>
      <c r="AD633" s="6" t="s">
        <v>38</v>
      </c>
      <c r="AE633" s="6" t="s">
        <v>38</v>
      </c>
    </row>
    <row r="634">
      <c r="A634" s="28" t="s">
        <v>1841</v>
      </c>
      <c r="B634" s="6" t="s">
        <v>1842</v>
      </c>
      <c r="C634" s="6" t="s">
        <v>1805</v>
      </c>
      <c r="D634" s="7" t="s">
        <v>1806</v>
      </c>
      <c r="E634" s="28" t="s">
        <v>1807</v>
      </c>
      <c r="F634" s="5" t="s">
        <v>550</v>
      </c>
      <c r="G634" s="6" t="s">
        <v>194</v>
      </c>
      <c r="H634" s="6" t="s">
        <v>38</v>
      </c>
      <c r="I634" s="6" t="s">
        <v>38</v>
      </c>
      <c r="J634" s="8" t="s">
        <v>552</v>
      </c>
      <c r="K634" s="5" t="s">
        <v>553</v>
      </c>
      <c r="L634" s="7" t="s">
        <v>554</v>
      </c>
      <c r="M634" s="9">
        <v>0</v>
      </c>
      <c r="N634" s="5" t="s">
        <v>956</v>
      </c>
      <c r="O634" s="32">
        <v>44119.4306409375</v>
      </c>
      <c r="P634" s="33">
        <v>44120.6676830208</v>
      </c>
      <c r="Q634" s="28" t="s">
        <v>38</v>
      </c>
      <c r="R634" s="29" t="s">
        <v>38</v>
      </c>
      <c r="S634" s="28" t="s">
        <v>63</v>
      </c>
      <c r="T634" s="28" t="s">
        <v>957</v>
      </c>
      <c r="U634" s="5" t="s">
        <v>556</v>
      </c>
      <c r="V634" s="28" t="s">
        <v>64</v>
      </c>
      <c r="W634" s="7" t="s">
        <v>38</v>
      </c>
      <c r="X634" s="7" t="s">
        <v>38</v>
      </c>
      <c r="Y634" s="5" t="s">
        <v>557</v>
      </c>
      <c r="Z634" s="5" t="s">
        <v>38</v>
      </c>
      <c r="AA634" s="6" t="s">
        <v>38</v>
      </c>
      <c r="AB634" s="6" t="s">
        <v>38</v>
      </c>
      <c r="AC634" s="6" t="s">
        <v>38</v>
      </c>
      <c r="AD634" s="6" t="s">
        <v>38</v>
      </c>
      <c r="AE634" s="6" t="s">
        <v>38</v>
      </c>
    </row>
    <row r="635">
      <c r="A635" s="28" t="s">
        <v>1843</v>
      </c>
      <c r="B635" s="6" t="s">
        <v>1844</v>
      </c>
      <c r="C635" s="6" t="s">
        <v>1805</v>
      </c>
      <c r="D635" s="7" t="s">
        <v>1806</v>
      </c>
      <c r="E635" s="28" t="s">
        <v>1807</v>
      </c>
      <c r="F635" s="5" t="s">
        <v>550</v>
      </c>
      <c r="G635" s="6" t="s">
        <v>194</v>
      </c>
      <c r="H635" s="6" t="s">
        <v>38</v>
      </c>
      <c r="I635" s="6" t="s">
        <v>38</v>
      </c>
      <c r="J635" s="8" t="s">
        <v>552</v>
      </c>
      <c r="K635" s="5" t="s">
        <v>553</v>
      </c>
      <c r="L635" s="7" t="s">
        <v>554</v>
      </c>
      <c r="M635" s="9">
        <v>0</v>
      </c>
      <c r="N635" s="5" t="s">
        <v>956</v>
      </c>
      <c r="O635" s="32">
        <v>44119.4306411227</v>
      </c>
      <c r="P635" s="33">
        <v>44120.4025601852</v>
      </c>
      <c r="Q635" s="28" t="s">
        <v>38</v>
      </c>
      <c r="R635" s="29" t="s">
        <v>38</v>
      </c>
      <c r="S635" s="28" t="s">
        <v>63</v>
      </c>
      <c r="T635" s="28" t="s">
        <v>883</v>
      </c>
      <c r="U635" s="5" t="s">
        <v>556</v>
      </c>
      <c r="V635" s="28" t="s">
        <v>64</v>
      </c>
      <c r="W635" s="7" t="s">
        <v>38</v>
      </c>
      <c r="X635" s="7" t="s">
        <v>38</v>
      </c>
      <c r="Y635" s="5" t="s">
        <v>557</v>
      </c>
      <c r="Z635" s="5" t="s">
        <v>38</v>
      </c>
      <c r="AA635" s="6" t="s">
        <v>38</v>
      </c>
      <c r="AB635" s="6" t="s">
        <v>38</v>
      </c>
      <c r="AC635" s="6" t="s">
        <v>38</v>
      </c>
      <c r="AD635" s="6" t="s">
        <v>38</v>
      </c>
      <c r="AE635" s="6" t="s">
        <v>38</v>
      </c>
    </row>
    <row r="636">
      <c r="A636" s="28" t="s">
        <v>1845</v>
      </c>
      <c r="B636" s="6" t="s">
        <v>1846</v>
      </c>
      <c r="C636" s="6" t="s">
        <v>1847</v>
      </c>
      <c r="D636" s="7" t="s">
        <v>1806</v>
      </c>
      <c r="E636" s="28" t="s">
        <v>1807</v>
      </c>
      <c r="F636" s="5" t="s">
        <v>206</v>
      </c>
      <c r="G636" s="6" t="s">
        <v>194</v>
      </c>
      <c r="H636" s="6" t="s">
        <v>38</v>
      </c>
      <c r="I636" s="6" t="s">
        <v>38</v>
      </c>
      <c r="J636" s="8" t="s">
        <v>552</v>
      </c>
      <c r="K636" s="5" t="s">
        <v>553</v>
      </c>
      <c r="L636" s="7" t="s">
        <v>554</v>
      </c>
      <c r="M636" s="9">
        <v>0</v>
      </c>
      <c r="N636" s="5" t="s">
        <v>54</v>
      </c>
      <c r="O636" s="32">
        <v>44119.4306413194</v>
      </c>
      <c r="P636" s="33">
        <v>44152.7230218403</v>
      </c>
      <c r="Q636" s="28" t="s">
        <v>38</v>
      </c>
      <c r="R636" s="29" t="s">
        <v>38</v>
      </c>
      <c r="S636" s="28" t="s">
        <v>63</v>
      </c>
      <c r="T636" s="28" t="s">
        <v>38</v>
      </c>
      <c r="U636" s="5" t="s">
        <v>38</v>
      </c>
      <c r="V636" s="28" t="s">
        <v>64</v>
      </c>
      <c r="W636" s="7" t="s">
        <v>38</v>
      </c>
      <c r="X636" s="7" t="s">
        <v>38</v>
      </c>
      <c r="Y636" s="5" t="s">
        <v>38</v>
      </c>
      <c r="Z636" s="5" t="s">
        <v>38</v>
      </c>
      <c r="AA636" s="6" t="s">
        <v>38</v>
      </c>
      <c r="AB636" s="6" t="s">
        <v>38</v>
      </c>
      <c r="AC636" s="6" t="s">
        <v>38</v>
      </c>
      <c r="AD636" s="6" t="s">
        <v>38</v>
      </c>
      <c r="AE636" s="6" t="s">
        <v>38</v>
      </c>
    </row>
    <row r="637">
      <c r="A637" s="28" t="s">
        <v>1848</v>
      </c>
      <c r="B637" s="6" t="s">
        <v>1849</v>
      </c>
      <c r="C637" s="6" t="s">
        <v>1805</v>
      </c>
      <c r="D637" s="7" t="s">
        <v>1806</v>
      </c>
      <c r="E637" s="28" t="s">
        <v>1807</v>
      </c>
      <c r="F637" s="5" t="s">
        <v>206</v>
      </c>
      <c r="G637" s="6" t="s">
        <v>194</v>
      </c>
      <c r="H637" s="6" t="s">
        <v>38</v>
      </c>
      <c r="I637" s="6" t="s">
        <v>38</v>
      </c>
      <c r="J637" s="8" t="s">
        <v>640</v>
      </c>
      <c r="K637" s="5" t="s">
        <v>641</v>
      </c>
      <c r="L637" s="7" t="s">
        <v>642</v>
      </c>
      <c r="M637" s="9">
        <v>0</v>
      </c>
      <c r="N637" s="5" t="s">
        <v>217</v>
      </c>
      <c r="O637" s="32">
        <v>44119.4306413194</v>
      </c>
      <c r="P637" s="33">
        <v>44120.4025603819</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1850</v>
      </c>
      <c r="B638" s="6" t="s">
        <v>1851</v>
      </c>
      <c r="C638" s="6" t="s">
        <v>1805</v>
      </c>
      <c r="D638" s="7" t="s">
        <v>1806</v>
      </c>
      <c r="E638" s="28" t="s">
        <v>1807</v>
      </c>
      <c r="F638" s="5" t="s">
        <v>550</v>
      </c>
      <c r="G638" s="6" t="s">
        <v>194</v>
      </c>
      <c r="H638" s="6" t="s">
        <v>38</v>
      </c>
      <c r="I638" s="6" t="s">
        <v>38</v>
      </c>
      <c r="J638" s="8" t="s">
        <v>640</v>
      </c>
      <c r="K638" s="5" t="s">
        <v>641</v>
      </c>
      <c r="L638" s="7" t="s">
        <v>642</v>
      </c>
      <c r="M638" s="9">
        <v>0</v>
      </c>
      <c r="N638" s="5" t="s">
        <v>956</v>
      </c>
      <c r="O638" s="32">
        <v>44119.4306415162</v>
      </c>
      <c r="P638" s="33">
        <v>44120.4025605324</v>
      </c>
      <c r="Q638" s="28" t="s">
        <v>38</v>
      </c>
      <c r="R638" s="29" t="s">
        <v>38</v>
      </c>
      <c r="S638" s="28" t="s">
        <v>63</v>
      </c>
      <c r="T638" s="28" t="s">
        <v>883</v>
      </c>
      <c r="U638" s="5" t="s">
        <v>556</v>
      </c>
      <c r="V638" s="28" t="s">
        <v>643</v>
      </c>
      <c r="W638" s="7" t="s">
        <v>38</v>
      </c>
      <c r="X638" s="7" t="s">
        <v>38</v>
      </c>
      <c r="Y638" s="5" t="s">
        <v>557</v>
      </c>
      <c r="Z638" s="5" t="s">
        <v>38</v>
      </c>
      <c r="AA638" s="6" t="s">
        <v>38</v>
      </c>
      <c r="AB638" s="6" t="s">
        <v>38</v>
      </c>
      <c r="AC638" s="6" t="s">
        <v>38</v>
      </c>
      <c r="AD638" s="6" t="s">
        <v>38</v>
      </c>
      <c r="AE638" s="6" t="s">
        <v>38</v>
      </c>
    </row>
    <row r="639">
      <c r="A639" s="28" t="s">
        <v>1852</v>
      </c>
      <c r="B639" s="6" t="s">
        <v>1853</v>
      </c>
      <c r="C639" s="6" t="s">
        <v>1805</v>
      </c>
      <c r="D639" s="7" t="s">
        <v>1806</v>
      </c>
      <c r="E639" s="28" t="s">
        <v>1807</v>
      </c>
      <c r="F639" s="5" t="s">
        <v>206</v>
      </c>
      <c r="G639" s="6" t="s">
        <v>194</v>
      </c>
      <c r="H639" s="6" t="s">
        <v>38</v>
      </c>
      <c r="I639" s="6" t="s">
        <v>38</v>
      </c>
      <c r="J639" s="8" t="s">
        <v>640</v>
      </c>
      <c r="K639" s="5" t="s">
        <v>641</v>
      </c>
      <c r="L639" s="7" t="s">
        <v>642</v>
      </c>
      <c r="M639" s="9">
        <v>0</v>
      </c>
      <c r="N639" s="5" t="s">
        <v>217</v>
      </c>
      <c r="O639" s="32">
        <v>44119.4306416667</v>
      </c>
      <c r="P639" s="33">
        <v>44120.4025607292</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1854</v>
      </c>
      <c r="B640" s="6" t="s">
        <v>1855</v>
      </c>
      <c r="C640" s="6" t="s">
        <v>1805</v>
      </c>
      <c r="D640" s="7" t="s">
        <v>1806</v>
      </c>
      <c r="E640" s="28" t="s">
        <v>1807</v>
      </c>
      <c r="F640" s="5" t="s">
        <v>550</v>
      </c>
      <c r="G640" s="6" t="s">
        <v>194</v>
      </c>
      <c r="H640" s="6" t="s">
        <v>38</v>
      </c>
      <c r="I640" s="6" t="s">
        <v>38</v>
      </c>
      <c r="J640" s="8" t="s">
        <v>640</v>
      </c>
      <c r="K640" s="5" t="s">
        <v>641</v>
      </c>
      <c r="L640" s="7" t="s">
        <v>642</v>
      </c>
      <c r="M640" s="9">
        <v>0</v>
      </c>
      <c r="N640" s="5" t="s">
        <v>956</v>
      </c>
      <c r="O640" s="32">
        <v>44119.4306418634</v>
      </c>
      <c r="P640" s="33">
        <v>44121.0284448727</v>
      </c>
      <c r="Q640" s="28" t="s">
        <v>38</v>
      </c>
      <c r="R640" s="29" t="s">
        <v>38</v>
      </c>
      <c r="S640" s="28" t="s">
        <v>63</v>
      </c>
      <c r="T640" s="28" t="s">
        <v>883</v>
      </c>
      <c r="U640" s="5" t="s">
        <v>556</v>
      </c>
      <c r="V640" s="28" t="s">
        <v>643</v>
      </c>
      <c r="W640" s="7" t="s">
        <v>38</v>
      </c>
      <c r="X640" s="7" t="s">
        <v>38</v>
      </c>
      <c r="Y640" s="5" t="s">
        <v>557</v>
      </c>
      <c r="Z640" s="5" t="s">
        <v>38</v>
      </c>
      <c r="AA640" s="6" t="s">
        <v>38</v>
      </c>
      <c r="AB640" s="6" t="s">
        <v>38</v>
      </c>
      <c r="AC640" s="6" t="s">
        <v>38</v>
      </c>
      <c r="AD640" s="6" t="s">
        <v>38</v>
      </c>
      <c r="AE640" s="6" t="s">
        <v>38</v>
      </c>
    </row>
    <row r="641">
      <c r="A641" s="28" t="s">
        <v>1856</v>
      </c>
      <c r="B641" s="6" t="s">
        <v>1857</v>
      </c>
      <c r="C641" s="6" t="s">
        <v>1805</v>
      </c>
      <c r="D641" s="7" t="s">
        <v>1806</v>
      </c>
      <c r="E641" s="28" t="s">
        <v>1807</v>
      </c>
      <c r="F641" s="5" t="s">
        <v>206</v>
      </c>
      <c r="G641" s="6" t="s">
        <v>194</v>
      </c>
      <c r="H641" s="6" t="s">
        <v>38</v>
      </c>
      <c r="I641" s="6" t="s">
        <v>38</v>
      </c>
      <c r="J641" s="8" t="s">
        <v>951</v>
      </c>
      <c r="K641" s="5" t="s">
        <v>952</v>
      </c>
      <c r="L641" s="7" t="s">
        <v>953</v>
      </c>
      <c r="M641" s="9">
        <v>0</v>
      </c>
      <c r="N641" s="5" t="s">
        <v>217</v>
      </c>
      <c r="O641" s="32">
        <v>44119.4306420486</v>
      </c>
      <c r="P641" s="33">
        <v>44120.6294344097</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1858</v>
      </c>
      <c r="B642" s="6" t="s">
        <v>1859</v>
      </c>
      <c r="C642" s="6" t="s">
        <v>1847</v>
      </c>
      <c r="D642" s="7" t="s">
        <v>1806</v>
      </c>
      <c r="E642" s="28" t="s">
        <v>1807</v>
      </c>
      <c r="F642" s="5" t="s">
        <v>206</v>
      </c>
      <c r="G642" s="6" t="s">
        <v>194</v>
      </c>
      <c r="H642" s="6" t="s">
        <v>38</v>
      </c>
      <c r="I642" s="6" t="s">
        <v>38</v>
      </c>
      <c r="J642" s="8" t="s">
        <v>951</v>
      </c>
      <c r="K642" s="5" t="s">
        <v>952</v>
      </c>
      <c r="L642" s="7" t="s">
        <v>953</v>
      </c>
      <c r="M642" s="9">
        <v>0</v>
      </c>
      <c r="N642" s="5" t="s">
        <v>54</v>
      </c>
      <c r="O642" s="32">
        <v>44119.4306422106</v>
      </c>
      <c r="P642" s="33">
        <v>44127.3896978009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1860</v>
      </c>
      <c r="B643" s="6" t="s">
        <v>1861</v>
      </c>
      <c r="C643" s="6" t="s">
        <v>1805</v>
      </c>
      <c r="D643" s="7" t="s">
        <v>1806</v>
      </c>
      <c r="E643" s="28" t="s">
        <v>1807</v>
      </c>
      <c r="F643" s="5" t="s">
        <v>206</v>
      </c>
      <c r="G643" s="6" t="s">
        <v>194</v>
      </c>
      <c r="H643" s="6" t="s">
        <v>38</v>
      </c>
      <c r="I643" s="6" t="s">
        <v>38</v>
      </c>
      <c r="J643" s="8" t="s">
        <v>951</v>
      </c>
      <c r="K643" s="5" t="s">
        <v>952</v>
      </c>
      <c r="L643" s="7" t="s">
        <v>953</v>
      </c>
      <c r="M643" s="9">
        <v>0</v>
      </c>
      <c r="N643" s="5" t="s">
        <v>217</v>
      </c>
      <c r="O643" s="32">
        <v>44119.4306423958</v>
      </c>
      <c r="P643" s="33">
        <v>44120.2956440972</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1862</v>
      </c>
      <c r="B644" s="6" t="s">
        <v>1863</v>
      </c>
      <c r="C644" s="6" t="s">
        <v>1805</v>
      </c>
      <c r="D644" s="7" t="s">
        <v>1806</v>
      </c>
      <c r="E644" s="28" t="s">
        <v>1807</v>
      </c>
      <c r="F644" s="5" t="s">
        <v>206</v>
      </c>
      <c r="G644" s="6" t="s">
        <v>194</v>
      </c>
      <c r="H644" s="6" t="s">
        <v>38</v>
      </c>
      <c r="I644" s="6" t="s">
        <v>38</v>
      </c>
      <c r="J644" s="8" t="s">
        <v>951</v>
      </c>
      <c r="K644" s="5" t="s">
        <v>952</v>
      </c>
      <c r="L644" s="7" t="s">
        <v>953</v>
      </c>
      <c r="M644" s="9">
        <v>0</v>
      </c>
      <c r="N644" s="5" t="s">
        <v>217</v>
      </c>
      <c r="O644" s="32">
        <v>44119.4306423958</v>
      </c>
      <c r="P644" s="33">
        <v>44120.6294336806</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1864</v>
      </c>
      <c r="B645" s="6" t="s">
        <v>1865</v>
      </c>
      <c r="C645" s="6" t="s">
        <v>1805</v>
      </c>
      <c r="D645" s="7" t="s">
        <v>1806</v>
      </c>
      <c r="E645" s="28" t="s">
        <v>1807</v>
      </c>
      <c r="F645" s="5" t="s">
        <v>206</v>
      </c>
      <c r="G645" s="6" t="s">
        <v>194</v>
      </c>
      <c r="H645" s="6" t="s">
        <v>38</v>
      </c>
      <c r="I645" s="6" t="s">
        <v>38</v>
      </c>
      <c r="J645" s="8" t="s">
        <v>1123</v>
      </c>
      <c r="K645" s="5" t="s">
        <v>1124</v>
      </c>
      <c r="L645" s="7" t="s">
        <v>1125</v>
      </c>
      <c r="M645" s="9">
        <v>0</v>
      </c>
      <c r="N645" s="5" t="s">
        <v>217</v>
      </c>
      <c r="O645" s="32">
        <v>44119.4306427431</v>
      </c>
      <c r="P645" s="33">
        <v>44120.8027176273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1866</v>
      </c>
      <c r="B646" s="6" t="s">
        <v>1867</v>
      </c>
      <c r="C646" s="6" t="s">
        <v>1805</v>
      </c>
      <c r="D646" s="7" t="s">
        <v>1806</v>
      </c>
      <c r="E646" s="28" t="s">
        <v>1807</v>
      </c>
      <c r="F646" s="5" t="s">
        <v>550</v>
      </c>
      <c r="G646" s="6" t="s">
        <v>194</v>
      </c>
      <c r="H646" s="6" t="s">
        <v>38</v>
      </c>
      <c r="I646" s="6" t="s">
        <v>38</v>
      </c>
      <c r="J646" s="8" t="s">
        <v>488</v>
      </c>
      <c r="K646" s="5" t="s">
        <v>489</v>
      </c>
      <c r="L646" s="7" t="s">
        <v>490</v>
      </c>
      <c r="M646" s="9">
        <v>0</v>
      </c>
      <c r="N646" s="5" t="s">
        <v>217</v>
      </c>
      <c r="O646" s="32">
        <v>44119.4306429398</v>
      </c>
      <c r="P646" s="33">
        <v>44119.8085337616</v>
      </c>
      <c r="Q646" s="28" t="s">
        <v>38</v>
      </c>
      <c r="R646" s="29" t="s">
        <v>38</v>
      </c>
      <c r="S646" s="28" t="s">
        <v>63</v>
      </c>
      <c r="T646" s="28" t="s">
        <v>883</v>
      </c>
      <c r="U646" s="5" t="s">
        <v>556</v>
      </c>
      <c r="V646" s="28" t="s">
        <v>139</v>
      </c>
      <c r="W646" s="7" t="s">
        <v>38</v>
      </c>
      <c r="X646" s="7" t="s">
        <v>38</v>
      </c>
      <c r="Y646" s="5" t="s">
        <v>557</v>
      </c>
      <c r="Z646" s="5" t="s">
        <v>38</v>
      </c>
      <c r="AA646" s="6" t="s">
        <v>38</v>
      </c>
      <c r="AB646" s="6" t="s">
        <v>38</v>
      </c>
      <c r="AC646" s="6" t="s">
        <v>38</v>
      </c>
      <c r="AD646" s="6" t="s">
        <v>38</v>
      </c>
      <c r="AE646" s="6" t="s">
        <v>38</v>
      </c>
    </row>
    <row r="647">
      <c r="A647" s="28" t="s">
        <v>1868</v>
      </c>
      <c r="B647" s="6" t="s">
        <v>1869</v>
      </c>
      <c r="C647" s="6" t="s">
        <v>1805</v>
      </c>
      <c r="D647" s="7" t="s">
        <v>1806</v>
      </c>
      <c r="E647" s="28" t="s">
        <v>1807</v>
      </c>
      <c r="F647" s="5" t="s">
        <v>206</v>
      </c>
      <c r="G647" s="6" t="s">
        <v>194</v>
      </c>
      <c r="H647" s="6" t="s">
        <v>38</v>
      </c>
      <c r="I647" s="6" t="s">
        <v>38</v>
      </c>
      <c r="J647" s="8" t="s">
        <v>430</v>
      </c>
      <c r="K647" s="5" t="s">
        <v>431</v>
      </c>
      <c r="L647" s="7" t="s">
        <v>432</v>
      </c>
      <c r="M647" s="9">
        <v>0</v>
      </c>
      <c r="N647" s="5" t="s">
        <v>217</v>
      </c>
      <c r="O647" s="32">
        <v>44119.4306429398</v>
      </c>
      <c r="P647" s="33">
        <v>44120.8027178241</v>
      </c>
      <c r="Q647" s="28" t="s">
        <v>38</v>
      </c>
      <c r="R647" s="29" t="s">
        <v>38</v>
      </c>
      <c r="S647" s="28" t="s">
        <v>63</v>
      </c>
      <c r="T647" s="28" t="s">
        <v>38</v>
      </c>
      <c r="U647" s="5" t="s">
        <v>38</v>
      </c>
      <c r="V647" s="28" t="s">
        <v>85</v>
      </c>
      <c r="W647" s="7" t="s">
        <v>38</v>
      </c>
      <c r="X647" s="7" t="s">
        <v>38</v>
      </c>
      <c r="Y647" s="5" t="s">
        <v>38</v>
      </c>
      <c r="Z647" s="5" t="s">
        <v>38</v>
      </c>
      <c r="AA647" s="6" t="s">
        <v>38</v>
      </c>
      <c r="AB647" s="6" t="s">
        <v>38</v>
      </c>
      <c r="AC647" s="6" t="s">
        <v>38</v>
      </c>
      <c r="AD647" s="6" t="s">
        <v>38</v>
      </c>
      <c r="AE647" s="6" t="s">
        <v>38</v>
      </c>
    </row>
    <row r="648">
      <c r="A648" s="28" t="s">
        <v>1870</v>
      </c>
      <c r="B648" s="6" t="s">
        <v>1871</v>
      </c>
      <c r="C648" s="6" t="s">
        <v>1805</v>
      </c>
      <c r="D648" s="7" t="s">
        <v>1806</v>
      </c>
      <c r="E648" s="28" t="s">
        <v>1807</v>
      </c>
      <c r="F648" s="5" t="s">
        <v>206</v>
      </c>
      <c r="G648" s="6" t="s">
        <v>194</v>
      </c>
      <c r="H648" s="6" t="s">
        <v>38</v>
      </c>
      <c r="I648" s="6" t="s">
        <v>38</v>
      </c>
      <c r="J648" s="8" t="s">
        <v>918</v>
      </c>
      <c r="K648" s="5" t="s">
        <v>919</v>
      </c>
      <c r="L648" s="7" t="s">
        <v>920</v>
      </c>
      <c r="M648" s="9">
        <v>0</v>
      </c>
      <c r="N648" s="5" t="s">
        <v>217</v>
      </c>
      <c r="O648" s="32">
        <v>44119.4306431366</v>
      </c>
      <c r="P648" s="33">
        <v>44120.6294338773</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1872</v>
      </c>
      <c r="B649" s="6" t="s">
        <v>1873</v>
      </c>
      <c r="C649" s="6" t="s">
        <v>1847</v>
      </c>
      <c r="D649" s="7" t="s">
        <v>1806</v>
      </c>
      <c r="E649" s="28" t="s">
        <v>1807</v>
      </c>
      <c r="F649" s="5" t="s">
        <v>206</v>
      </c>
      <c r="G649" s="6" t="s">
        <v>194</v>
      </c>
      <c r="H649" s="6" t="s">
        <v>38</v>
      </c>
      <c r="I649" s="6" t="s">
        <v>38</v>
      </c>
      <c r="J649" s="8" t="s">
        <v>285</v>
      </c>
      <c r="K649" s="5" t="s">
        <v>286</v>
      </c>
      <c r="L649" s="7" t="s">
        <v>287</v>
      </c>
      <c r="M649" s="9">
        <v>0</v>
      </c>
      <c r="N649" s="5" t="s">
        <v>54</v>
      </c>
      <c r="O649" s="32">
        <v>44119.430643287</v>
      </c>
      <c r="P649" s="33">
        <v>44138.3480249653</v>
      </c>
      <c r="Q649" s="28" t="s">
        <v>38</v>
      </c>
      <c r="R649" s="29" t="s">
        <v>1874</v>
      </c>
      <c r="S649" s="28" t="s">
        <v>123</v>
      </c>
      <c r="T649" s="28" t="s">
        <v>38</v>
      </c>
      <c r="U649" s="5" t="s">
        <v>38</v>
      </c>
      <c r="V649" s="28" t="s">
        <v>258</v>
      </c>
      <c r="W649" s="7" t="s">
        <v>38</v>
      </c>
      <c r="X649" s="7" t="s">
        <v>38</v>
      </c>
      <c r="Y649" s="5" t="s">
        <v>38</v>
      </c>
      <c r="Z649" s="5" t="s">
        <v>38</v>
      </c>
      <c r="AA649" s="6" t="s">
        <v>38</v>
      </c>
      <c r="AB649" s="6" t="s">
        <v>38</v>
      </c>
      <c r="AC649" s="6" t="s">
        <v>38</v>
      </c>
      <c r="AD649" s="6" t="s">
        <v>38</v>
      </c>
      <c r="AE649" s="6" t="s">
        <v>38</v>
      </c>
    </row>
    <row r="650">
      <c r="A650" s="28" t="s">
        <v>1875</v>
      </c>
      <c r="B650" s="6" t="s">
        <v>1876</v>
      </c>
      <c r="C650" s="6" t="s">
        <v>1805</v>
      </c>
      <c r="D650" s="7" t="s">
        <v>1806</v>
      </c>
      <c r="E650" s="28" t="s">
        <v>1807</v>
      </c>
      <c r="F650" s="5" t="s">
        <v>206</v>
      </c>
      <c r="G650" s="6" t="s">
        <v>194</v>
      </c>
      <c r="H650" s="6" t="s">
        <v>38</v>
      </c>
      <c r="I650" s="6" t="s">
        <v>38</v>
      </c>
      <c r="J650" s="8" t="s">
        <v>285</v>
      </c>
      <c r="K650" s="5" t="s">
        <v>286</v>
      </c>
      <c r="L650" s="7" t="s">
        <v>287</v>
      </c>
      <c r="M650" s="9">
        <v>0</v>
      </c>
      <c r="N650" s="5" t="s">
        <v>217</v>
      </c>
      <c r="O650" s="32">
        <v>44119.4306434838</v>
      </c>
      <c r="P650" s="33">
        <v>44127.8802601852</v>
      </c>
      <c r="Q650" s="28" t="s">
        <v>38</v>
      </c>
      <c r="R650" s="29" t="s">
        <v>38</v>
      </c>
      <c r="S650" s="28" t="s">
        <v>123</v>
      </c>
      <c r="T650" s="28" t="s">
        <v>38</v>
      </c>
      <c r="U650" s="5" t="s">
        <v>38</v>
      </c>
      <c r="V650" s="28" t="s">
        <v>258</v>
      </c>
      <c r="W650" s="7" t="s">
        <v>38</v>
      </c>
      <c r="X650" s="7" t="s">
        <v>38</v>
      </c>
      <c r="Y650" s="5" t="s">
        <v>38</v>
      </c>
      <c r="Z650" s="5" t="s">
        <v>38</v>
      </c>
      <c r="AA650" s="6" t="s">
        <v>38</v>
      </c>
      <c r="AB650" s="6" t="s">
        <v>38</v>
      </c>
      <c r="AC650" s="6" t="s">
        <v>38</v>
      </c>
      <c r="AD650" s="6" t="s">
        <v>38</v>
      </c>
      <c r="AE650" s="6" t="s">
        <v>38</v>
      </c>
    </row>
    <row r="651">
      <c r="A651" s="28" t="s">
        <v>1877</v>
      </c>
      <c r="B651" s="6" t="s">
        <v>257</v>
      </c>
      <c r="C651" s="6" t="s">
        <v>1805</v>
      </c>
      <c r="D651" s="7" t="s">
        <v>1806</v>
      </c>
      <c r="E651" s="28" t="s">
        <v>1807</v>
      </c>
      <c r="F651" s="5" t="s">
        <v>206</v>
      </c>
      <c r="G651" s="6" t="s">
        <v>194</v>
      </c>
      <c r="H651" s="6" t="s">
        <v>38</v>
      </c>
      <c r="I651" s="6" t="s">
        <v>38</v>
      </c>
      <c r="J651" s="8" t="s">
        <v>255</v>
      </c>
      <c r="K651" s="5" t="s">
        <v>256</v>
      </c>
      <c r="L651" s="7" t="s">
        <v>257</v>
      </c>
      <c r="M651" s="9">
        <v>0</v>
      </c>
      <c r="N651" s="5" t="s">
        <v>217</v>
      </c>
      <c r="O651" s="32">
        <v>44119.430643831</v>
      </c>
      <c r="P651" s="33">
        <v>44127.3182023148</v>
      </c>
      <c r="Q651" s="28" t="s">
        <v>38</v>
      </c>
      <c r="R651" s="29" t="s">
        <v>38</v>
      </c>
      <c r="S651" s="28" t="s">
        <v>123</v>
      </c>
      <c r="T651" s="28" t="s">
        <v>38</v>
      </c>
      <c r="U651" s="5" t="s">
        <v>38</v>
      </c>
      <c r="V651" s="28" t="s">
        <v>258</v>
      </c>
      <c r="W651" s="7" t="s">
        <v>38</v>
      </c>
      <c r="X651" s="7" t="s">
        <v>38</v>
      </c>
      <c r="Y651" s="5" t="s">
        <v>38</v>
      </c>
      <c r="Z651" s="5" t="s">
        <v>38</v>
      </c>
      <c r="AA651" s="6" t="s">
        <v>38</v>
      </c>
      <c r="AB651" s="6" t="s">
        <v>38</v>
      </c>
      <c r="AC651" s="6" t="s">
        <v>38</v>
      </c>
      <c r="AD651" s="6" t="s">
        <v>38</v>
      </c>
      <c r="AE651" s="6" t="s">
        <v>38</v>
      </c>
    </row>
    <row r="652">
      <c r="A652" s="28" t="s">
        <v>1878</v>
      </c>
      <c r="B652" s="6" t="s">
        <v>263</v>
      </c>
      <c r="C652" s="6" t="s">
        <v>1805</v>
      </c>
      <c r="D652" s="7" t="s">
        <v>1806</v>
      </c>
      <c r="E652" s="28" t="s">
        <v>1807</v>
      </c>
      <c r="F652" s="5" t="s">
        <v>206</v>
      </c>
      <c r="G652" s="6" t="s">
        <v>194</v>
      </c>
      <c r="H652" s="6" t="s">
        <v>38</v>
      </c>
      <c r="I652" s="6" t="s">
        <v>38</v>
      </c>
      <c r="J652" s="8" t="s">
        <v>261</v>
      </c>
      <c r="K652" s="5" t="s">
        <v>262</v>
      </c>
      <c r="L652" s="7" t="s">
        <v>263</v>
      </c>
      <c r="M652" s="9">
        <v>0</v>
      </c>
      <c r="N652" s="5" t="s">
        <v>217</v>
      </c>
      <c r="O652" s="32">
        <v>44119.430644213</v>
      </c>
      <c r="P652" s="33">
        <v>44127.6481454051</v>
      </c>
      <c r="Q652" s="28" t="s">
        <v>38</v>
      </c>
      <c r="R652" s="29" t="s">
        <v>38</v>
      </c>
      <c r="S652" s="28" t="s">
        <v>123</v>
      </c>
      <c r="T652" s="28" t="s">
        <v>38</v>
      </c>
      <c r="U652" s="5" t="s">
        <v>38</v>
      </c>
      <c r="V652" s="28" t="s">
        <v>258</v>
      </c>
      <c r="W652" s="7" t="s">
        <v>38</v>
      </c>
      <c r="X652" s="7" t="s">
        <v>38</v>
      </c>
      <c r="Y652" s="5" t="s">
        <v>38</v>
      </c>
      <c r="Z652" s="5" t="s">
        <v>38</v>
      </c>
      <c r="AA652" s="6" t="s">
        <v>38</v>
      </c>
      <c r="AB652" s="6" t="s">
        <v>38</v>
      </c>
      <c r="AC652" s="6" t="s">
        <v>38</v>
      </c>
      <c r="AD652" s="6" t="s">
        <v>38</v>
      </c>
      <c r="AE652" s="6" t="s">
        <v>38</v>
      </c>
    </row>
    <row r="653">
      <c r="A653" s="28" t="s">
        <v>1879</v>
      </c>
      <c r="B653" s="6" t="s">
        <v>268</v>
      </c>
      <c r="C653" s="6" t="s">
        <v>1805</v>
      </c>
      <c r="D653" s="7" t="s">
        <v>1806</v>
      </c>
      <c r="E653" s="28" t="s">
        <v>1807</v>
      </c>
      <c r="F653" s="5" t="s">
        <v>206</v>
      </c>
      <c r="G653" s="6" t="s">
        <v>194</v>
      </c>
      <c r="H653" s="6" t="s">
        <v>38</v>
      </c>
      <c r="I653" s="6" t="s">
        <v>38</v>
      </c>
      <c r="J653" s="8" t="s">
        <v>266</v>
      </c>
      <c r="K653" s="5" t="s">
        <v>267</v>
      </c>
      <c r="L653" s="7" t="s">
        <v>268</v>
      </c>
      <c r="M653" s="9">
        <v>0</v>
      </c>
      <c r="N653" s="5" t="s">
        <v>217</v>
      </c>
      <c r="O653" s="32">
        <v>44119.4306445602</v>
      </c>
      <c r="P653" s="33">
        <v>44127.6481457523</v>
      </c>
      <c r="Q653" s="28" t="s">
        <v>38</v>
      </c>
      <c r="R653" s="29" t="s">
        <v>38</v>
      </c>
      <c r="S653" s="28" t="s">
        <v>123</v>
      </c>
      <c r="T653" s="28" t="s">
        <v>38</v>
      </c>
      <c r="U653" s="5" t="s">
        <v>38</v>
      </c>
      <c r="V653" s="28" t="s">
        <v>258</v>
      </c>
      <c r="W653" s="7" t="s">
        <v>38</v>
      </c>
      <c r="X653" s="7" t="s">
        <v>38</v>
      </c>
      <c r="Y653" s="5" t="s">
        <v>38</v>
      </c>
      <c r="Z653" s="5" t="s">
        <v>38</v>
      </c>
      <c r="AA653" s="6" t="s">
        <v>38</v>
      </c>
      <c r="AB653" s="6" t="s">
        <v>38</v>
      </c>
      <c r="AC653" s="6" t="s">
        <v>38</v>
      </c>
      <c r="AD653" s="6" t="s">
        <v>38</v>
      </c>
      <c r="AE653" s="6" t="s">
        <v>38</v>
      </c>
    </row>
    <row r="654">
      <c r="A654" s="28" t="s">
        <v>1880</v>
      </c>
      <c r="B654" s="6" t="s">
        <v>1881</v>
      </c>
      <c r="C654" s="6" t="s">
        <v>1805</v>
      </c>
      <c r="D654" s="7" t="s">
        <v>1806</v>
      </c>
      <c r="E654" s="28" t="s">
        <v>1807</v>
      </c>
      <c r="F654" s="5" t="s">
        <v>206</v>
      </c>
      <c r="G654" s="6" t="s">
        <v>194</v>
      </c>
      <c r="H654" s="6" t="s">
        <v>38</v>
      </c>
      <c r="I654" s="6" t="s">
        <v>38</v>
      </c>
      <c r="J654" s="8" t="s">
        <v>271</v>
      </c>
      <c r="K654" s="5" t="s">
        <v>272</v>
      </c>
      <c r="L654" s="7" t="s">
        <v>273</v>
      </c>
      <c r="M654" s="9">
        <v>0</v>
      </c>
      <c r="N654" s="5" t="s">
        <v>217</v>
      </c>
      <c r="O654" s="32">
        <v>44119.4306445602</v>
      </c>
      <c r="P654" s="33">
        <v>44127.3182026968</v>
      </c>
      <c r="Q654" s="28" t="s">
        <v>38</v>
      </c>
      <c r="R654" s="29" t="s">
        <v>38</v>
      </c>
      <c r="S654" s="28" t="s">
        <v>123</v>
      </c>
      <c r="T654" s="28" t="s">
        <v>38</v>
      </c>
      <c r="U654" s="5" t="s">
        <v>38</v>
      </c>
      <c r="V654" s="28" t="s">
        <v>258</v>
      </c>
      <c r="W654" s="7" t="s">
        <v>38</v>
      </c>
      <c r="X654" s="7" t="s">
        <v>38</v>
      </c>
      <c r="Y654" s="5" t="s">
        <v>38</v>
      </c>
      <c r="Z654" s="5" t="s">
        <v>38</v>
      </c>
      <c r="AA654" s="6" t="s">
        <v>38</v>
      </c>
      <c r="AB654" s="6" t="s">
        <v>38</v>
      </c>
      <c r="AC654" s="6" t="s">
        <v>38</v>
      </c>
      <c r="AD654" s="6" t="s">
        <v>38</v>
      </c>
      <c r="AE654" s="6" t="s">
        <v>38</v>
      </c>
    </row>
    <row r="655">
      <c r="A655" s="28" t="s">
        <v>1882</v>
      </c>
      <c r="B655" s="6" t="s">
        <v>1883</v>
      </c>
      <c r="C655" s="6" t="s">
        <v>1805</v>
      </c>
      <c r="D655" s="7" t="s">
        <v>1806</v>
      </c>
      <c r="E655" s="28" t="s">
        <v>1807</v>
      </c>
      <c r="F655" s="5" t="s">
        <v>206</v>
      </c>
      <c r="G655" s="6" t="s">
        <v>194</v>
      </c>
      <c r="H655" s="6" t="s">
        <v>38</v>
      </c>
      <c r="I655" s="6" t="s">
        <v>38</v>
      </c>
      <c r="J655" s="8" t="s">
        <v>276</v>
      </c>
      <c r="K655" s="5" t="s">
        <v>277</v>
      </c>
      <c r="L655" s="7" t="s">
        <v>275</v>
      </c>
      <c r="M655" s="9">
        <v>0</v>
      </c>
      <c r="N655" s="5" t="s">
        <v>217</v>
      </c>
      <c r="O655" s="32">
        <v>44119.4306447569</v>
      </c>
      <c r="P655" s="33">
        <v>44127.3182028588</v>
      </c>
      <c r="Q655" s="28" t="s">
        <v>38</v>
      </c>
      <c r="R655" s="29" t="s">
        <v>38</v>
      </c>
      <c r="S655" s="28" t="s">
        <v>123</v>
      </c>
      <c r="T655" s="28" t="s">
        <v>38</v>
      </c>
      <c r="U655" s="5" t="s">
        <v>38</v>
      </c>
      <c r="V655" s="28" t="s">
        <v>258</v>
      </c>
      <c r="W655" s="7" t="s">
        <v>38</v>
      </c>
      <c r="X655" s="7" t="s">
        <v>38</v>
      </c>
      <c r="Y655" s="5" t="s">
        <v>38</v>
      </c>
      <c r="Z655" s="5" t="s">
        <v>38</v>
      </c>
      <c r="AA655" s="6" t="s">
        <v>38</v>
      </c>
      <c r="AB655" s="6" t="s">
        <v>38</v>
      </c>
      <c r="AC655" s="6" t="s">
        <v>38</v>
      </c>
      <c r="AD655" s="6" t="s">
        <v>38</v>
      </c>
      <c r="AE655" s="6" t="s">
        <v>38</v>
      </c>
    </row>
    <row r="656">
      <c r="A656" s="28" t="s">
        <v>1884</v>
      </c>
      <c r="B656" s="6" t="s">
        <v>1885</v>
      </c>
      <c r="C656" s="6" t="s">
        <v>1805</v>
      </c>
      <c r="D656" s="7" t="s">
        <v>1806</v>
      </c>
      <c r="E656" s="28" t="s">
        <v>1807</v>
      </c>
      <c r="F656" s="5" t="s">
        <v>206</v>
      </c>
      <c r="G656" s="6" t="s">
        <v>194</v>
      </c>
      <c r="H656" s="6" t="s">
        <v>38</v>
      </c>
      <c r="I656" s="6" t="s">
        <v>38</v>
      </c>
      <c r="J656" s="8" t="s">
        <v>280</v>
      </c>
      <c r="K656" s="5" t="s">
        <v>281</v>
      </c>
      <c r="L656" s="7" t="s">
        <v>282</v>
      </c>
      <c r="M656" s="9">
        <v>0</v>
      </c>
      <c r="N656" s="5" t="s">
        <v>217</v>
      </c>
      <c r="O656" s="32">
        <v>44119.4306449421</v>
      </c>
      <c r="P656" s="33">
        <v>44127.9407368403</v>
      </c>
      <c r="Q656" s="28" t="s">
        <v>38</v>
      </c>
      <c r="R656" s="29" t="s">
        <v>38</v>
      </c>
      <c r="S656" s="28" t="s">
        <v>123</v>
      </c>
      <c r="T656" s="28" t="s">
        <v>38</v>
      </c>
      <c r="U656" s="5" t="s">
        <v>38</v>
      </c>
      <c r="V656" s="28" t="s">
        <v>258</v>
      </c>
      <c r="W656" s="7" t="s">
        <v>38</v>
      </c>
      <c r="X656" s="7" t="s">
        <v>38</v>
      </c>
      <c r="Y656" s="5" t="s">
        <v>38</v>
      </c>
      <c r="Z656" s="5" t="s">
        <v>38</v>
      </c>
      <c r="AA656" s="6" t="s">
        <v>38</v>
      </c>
      <c r="AB656" s="6" t="s">
        <v>38</v>
      </c>
      <c r="AC656" s="6" t="s">
        <v>38</v>
      </c>
      <c r="AD656" s="6" t="s">
        <v>38</v>
      </c>
      <c r="AE656" s="6" t="s">
        <v>38</v>
      </c>
    </row>
    <row r="657">
      <c r="A657" s="28" t="s">
        <v>1886</v>
      </c>
      <c r="B657" s="6" t="s">
        <v>1887</v>
      </c>
      <c r="C657" s="6" t="s">
        <v>1805</v>
      </c>
      <c r="D657" s="7" t="s">
        <v>1806</v>
      </c>
      <c r="E657" s="28" t="s">
        <v>1807</v>
      </c>
      <c r="F657" s="5" t="s">
        <v>206</v>
      </c>
      <c r="G657" s="6" t="s">
        <v>194</v>
      </c>
      <c r="H657" s="6" t="s">
        <v>38</v>
      </c>
      <c r="I657" s="6" t="s">
        <v>38</v>
      </c>
      <c r="J657" s="8" t="s">
        <v>290</v>
      </c>
      <c r="K657" s="5" t="s">
        <v>291</v>
      </c>
      <c r="L657" s="7" t="s">
        <v>233</v>
      </c>
      <c r="M657" s="9">
        <v>0</v>
      </c>
      <c r="N657" s="5" t="s">
        <v>210</v>
      </c>
      <c r="O657" s="32">
        <v>44119.4306454514</v>
      </c>
      <c r="P657" s="33">
        <v>44127.9407364931</v>
      </c>
      <c r="Q657" s="28" t="s">
        <v>38</v>
      </c>
      <c r="R657" s="29" t="s">
        <v>1888</v>
      </c>
      <c r="S657" s="28" t="s">
        <v>123</v>
      </c>
      <c r="T657" s="28" t="s">
        <v>38</v>
      </c>
      <c r="U657" s="5" t="s">
        <v>38</v>
      </c>
      <c r="V657" s="28" t="s">
        <v>258</v>
      </c>
      <c r="W657" s="7" t="s">
        <v>38</v>
      </c>
      <c r="X657" s="7" t="s">
        <v>38</v>
      </c>
      <c r="Y657" s="5" t="s">
        <v>38</v>
      </c>
      <c r="Z657" s="5" t="s">
        <v>38</v>
      </c>
      <c r="AA657" s="6" t="s">
        <v>38</v>
      </c>
      <c r="AB657" s="6" t="s">
        <v>38</v>
      </c>
      <c r="AC657" s="6" t="s">
        <v>38</v>
      </c>
      <c r="AD657" s="6" t="s">
        <v>38</v>
      </c>
      <c r="AE657" s="6" t="s">
        <v>38</v>
      </c>
    </row>
    <row r="658">
      <c r="A658" s="28" t="s">
        <v>1889</v>
      </c>
      <c r="B658" s="6" t="s">
        <v>1890</v>
      </c>
      <c r="C658" s="6" t="s">
        <v>1805</v>
      </c>
      <c r="D658" s="7" t="s">
        <v>1806</v>
      </c>
      <c r="E658" s="28" t="s">
        <v>1807</v>
      </c>
      <c r="F658" s="5" t="s">
        <v>206</v>
      </c>
      <c r="G658" s="6" t="s">
        <v>194</v>
      </c>
      <c r="H658" s="6" t="s">
        <v>38</v>
      </c>
      <c r="I658" s="6" t="s">
        <v>38</v>
      </c>
      <c r="J658" s="8" t="s">
        <v>299</v>
      </c>
      <c r="K658" s="5" t="s">
        <v>300</v>
      </c>
      <c r="L658" s="7" t="s">
        <v>301</v>
      </c>
      <c r="M658" s="9">
        <v>0</v>
      </c>
      <c r="N658" s="5" t="s">
        <v>210</v>
      </c>
      <c r="O658" s="32">
        <v>44119.4306456366</v>
      </c>
      <c r="P658" s="33">
        <v>44120.7594140393</v>
      </c>
      <c r="Q658" s="28" t="s">
        <v>38</v>
      </c>
      <c r="R658" s="29" t="s">
        <v>1891</v>
      </c>
      <c r="S658" s="28" t="s">
        <v>123</v>
      </c>
      <c r="T658" s="28" t="s">
        <v>38</v>
      </c>
      <c r="U658" s="5" t="s">
        <v>38</v>
      </c>
      <c r="V658" s="28" t="s">
        <v>302</v>
      </c>
      <c r="W658" s="7" t="s">
        <v>38</v>
      </c>
      <c r="X658" s="7" t="s">
        <v>38</v>
      </c>
      <c r="Y658" s="5" t="s">
        <v>38</v>
      </c>
      <c r="Z658" s="5" t="s">
        <v>38</v>
      </c>
      <c r="AA658" s="6" t="s">
        <v>38</v>
      </c>
      <c r="AB658" s="6" t="s">
        <v>38</v>
      </c>
      <c r="AC658" s="6" t="s">
        <v>38</v>
      </c>
      <c r="AD658" s="6" t="s">
        <v>38</v>
      </c>
      <c r="AE658" s="6" t="s">
        <v>38</v>
      </c>
    </row>
    <row r="659">
      <c r="A659" s="28" t="s">
        <v>1892</v>
      </c>
      <c r="B659" s="6" t="s">
        <v>1893</v>
      </c>
      <c r="C659" s="6" t="s">
        <v>1805</v>
      </c>
      <c r="D659" s="7" t="s">
        <v>1806</v>
      </c>
      <c r="E659" s="28" t="s">
        <v>1807</v>
      </c>
      <c r="F659" s="5" t="s">
        <v>206</v>
      </c>
      <c r="G659" s="6" t="s">
        <v>194</v>
      </c>
      <c r="H659" s="6" t="s">
        <v>38</v>
      </c>
      <c r="I659" s="6" t="s">
        <v>38</v>
      </c>
      <c r="J659" s="8" t="s">
        <v>305</v>
      </c>
      <c r="K659" s="5" t="s">
        <v>306</v>
      </c>
      <c r="L659" s="7" t="s">
        <v>307</v>
      </c>
      <c r="M659" s="9">
        <v>0</v>
      </c>
      <c r="N659" s="5" t="s">
        <v>217</v>
      </c>
      <c r="O659" s="32">
        <v>44119.4306458333</v>
      </c>
      <c r="P659" s="33">
        <v>44120.7594143866</v>
      </c>
      <c r="Q659" s="28" t="s">
        <v>38</v>
      </c>
      <c r="R659" s="29" t="s">
        <v>38</v>
      </c>
      <c r="S659" s="28" t="s">
        <v>123</v>
      </c>
      <c r="T659" s="28" t="s">
        <v>38</v>
      </c>
      <c r="U659" s="5" t="s">
        <v>38</v>
      </c>
      <c r="V659" s="28" t="s">
        <v>302</v>
      </c>
      <c r="W659" s="7" t="s">
        <v>38</v>
      </c>
      <c r="X659" s="7" t="s">
        <v>38</v>
      </c>
      <c r="Y659" s="5" t="s">
        <v>38</v>
      </c>
      <c r="Z659" s="5" t="s">
        <v>38</v>
      </c>
      <c r="AA659" s="6" t="s">
        <v>38</v>
      </c>
      <c r="AB659" s="6" t="s">
        <v>38</v>
      </c>
      <c r="AC659" s="6" t="s">
        <v>38</v>
      </c>
      <c r="AD659" s="6" t="s">
        <v>38</v>
      </c>
      <c r="AE659" s="6" t="s">
        <v>38</v>
      </c>
    </row>
    <row r="660">
      <c r="A660" s="28" t="s">
        <v>1894</v>
      </c>
      <c r="B660" s="6" t="s">
        <v>1895</v>
      </c>
      <c r="C660" s="6" t="s">
        <v>1805</v>
      </c>
      <c r="D660" s="7" t="s">
        <v>1806</v>
      </c>
      <c r="E660" s="28" t="s">
        <v>1807</v>
      </c>
      <c r="F660" s="5" t="s">
        <v>206</v>
      </c>
      <c r="G660" s="6" t="s">
        <v>194</v>
      </c>
      <c r="H660" s="6" t="s">
        <v>38</v>
      </c>
      <c r="I660" s="6" t="s">
        <v>38</v>
      </c>
      <c r="J660" s="8" t="s">
        <v>354</v>
      </c>
      <c r="K660" s="5" t="s">
        <v>355</v>
      </c>
      <c r="L660" s="7" t="s">
        <v>233</v>
      </c>
      <c r="M660" s="9">
        <v>0</v>
      </c>
      <c r="N660" s="5" t="s">
        <v>210</v>
      </c>
      <c r="O660" s="32">
        <v>44119.4306460301</v>
      </c>
      <c r="P660" s="33">
        <v>44120.7594145833</v>
      </c>
      <c r="Q660" s="28" t="s">
        <v>38</v>
      </c>
      <c r="R660" s="29" t="s">
        <v>1896</v>
      </c>
      <c r="S660" s="28" t="s">
        <v>123</v>
      </c>
      <c r="T660" s="28" t="s">
        <v>38</v>
      </c>
      <c r="U660" s="5" t="s">
        <v>38</v>
      </c>
      <c r="V660" s="28" t="s">
        <v>302</v>
      </c>
      <c r="W660" s="7" t="s">
        <v>38</v>
      </c>
      <c r="X660" s="7" t="s">
        <v>38</v>
      </c>
      <c r="Y660" s="5" t="s">
        <v>38</v>
      </c>
      <c r="Z660" s="5" t="s">
        <v>38</v>
      </c>
      <c r="AA660" s="6" t="s">
        <v>38</v>
      </c>
      <c r="AB660" s="6" t="s">
        <v>38</v>
      </c>
      <c r="AC660" s="6" t="s">
        <v>38</v>
      </c>
      <c r="AD660" s="6" t="s">
        <v>38</v>
      </c>
      <c r="AE660" s="6" t="s">
        <v>38</v>
      </c>
    </row>
    <row r="661">
      <c r="A661" s="28" t="s">
        <v>1897</v>
      </c>
      <c r="B661" s="6" t="s">
        <v>1898</v>
      </c>
      <c r="C661" s="6" t="s">
        <v>1805</v>
      </c>
      <c r="D661" s="7" t="s">
        <v>1806</v>
      </c>
      <c r="E661" s="28" t="s">
        <v>1807</v>
      </c>
      <c r="F661" s="5" t="s">
        <v>206</v>
      </c>
      <c r="G661" s="6" t="s">
        <v>194</v>
      </c>
      <c r="H661" s="6" t="s">
        <v>38</v>
      </c>
      <c r="I661" s="6" t="s">
        <v>38</v>
      </c>
      <c r="J661" s="8" t="s">
        <v>373</v>
      </c>
      <c r="K661" s="5" t="s">
        <v>374</v>
      </c>
      <c r="L661" s="7" t="s">
        <v>372</v>
      </c>
      <c r="M661" s="9">
        <v>0</v>
      </c>
      <c r="N661" s="5" t="s">
        <v>217</v>
      </c>
      <c r="O661" s="32">
        <v>44119.4306461806</v>
      </c>
      <c r="P661" s="33">
        <v>44127.3345082523</v>
      </c>
      <c r="Q661" s="28" t="s">
        <v>38</v>
      </c>
      <c r="R661" s="29" t="s">
        <v>38</v>
      </c>
      <c r="S661" s="28" t="s">
        <v>123</v>
      </c>
      <c r="T661" s="28" t="s">
        <v>38</v>
      </c>
      <c r="U661" s="5" t="s">
        <v>38</v>
      </c>
      <c r="V661" s="28" t="s">
        <v>252</v>
      </c>
      <c r="W661" s="7" t="s">
        <v>38</v>
      </c>
      <c r="X661" s="7" t="s">
        <v>38</v>
      </c>
      <c r="Y661" s="5" t="s">
        <v>38</v>
      </c>
      <c r="Z661" s="5" t="s">
        <v>38</v>
      </c>
      <c r="AA661" s="6" t="s">
        <v>38</v>
      </c>
      <c r="AB661" s="6" t="s">
        <v>38</v>
      </c>
      <c r="AC661" s="6" t="s">
        <v>38</v>
      </c>
      <c r="AD661" s="6" t="s">
        <v>38</v>
      </c>
      <c r="AE661" s="6" t="s">
        <v>38</v>
      </c>
    </row>
    <row r="662">
      <c r="A662" s="28" t="s">
        <v>1899</v>
      </c>
      <c r="B662" s="6" t="s">
        <v>248</v>
      </c>
      <c r="C662" s="6" t="s">
        <v>1805</v>
      </c>
      <c r="D662" s="7" t="s">
        <v>1806</v>
      </c>
      <c r="E662" s="28" t="s">
        <v>1807</v>
      </c>
      <c r="F662" s="5" t="s">
        <v>206</v>
      </c>
      <c r="G662" s="6" t="s">
        <v>194</v>
      </c>
      <c r="H662" s="6" t="s">
        <v>38</v>
      </c>
      <c r="I662" s="6" t="s">
        <v>38</v>
      </c>
      <c r="J662" s="8" t="s">
        <v>249</v>
      </c>
      <c r="K662" s="5" t="s">
        <v>250</v>
      </c>
      <c r="L662" s="7" t="s">
        <v>251</v>
      </c>
      <c r="M662" s="9">
        <v>0</v>
      </c>
      <c r="N662" s="5" t="s">
        <v>54</v>
      </c>
      <c r="O662" s="32">
        <v>44119.4306465625</v>
      </c>
      <c r="P662" s="33">
        <v>44128.1665709143</v>
      </c>
      <c r="Q662" s="28" t="s">
        <v>38</v>
      </c>
      <c r="R662" s="29" t="s">
        <v>38</v>
      </c>
      <c r="S662" s="28" t="s">
        <v>123</v>
      </c>
      <c r="T662" s="28" t="s">
        <v>38</v>
      </c>
      <c r="U662" s="5" t="s">
        <v>38</v>
      </c>
      <c r="V662" s="28" t="s">
        <v>252</v>
      </c>
      <c r="W662" s="7" t="s">
        <v>38</v>
      </c>
      <c r="X662" s="7" t="s">
        <v>38</v>
      </c>
      <c r="Y662" s="5" t="s">
        <v>38</v>
      </c>
      <c r="Z662" s="5" t="s">
        <v>38</v>
      </c>
      <c r="AA662" s="6" t="s">
        <v>38</v>
      </c>
      <c r="AB662" s="6" t="s">
        <v>38</v>
      </c>
      <c r="AC662" s="6" t="s">
        <v>38</v>
      </c>
      <c r="AD662" s="6" t="s">
        <v>38</v>
      </c>
      <c r="AE662" s="6" t="s">
        <v>38</v>
      </c>
    </row>
    <row r="663">
      <c r="A663" s="28" t="s">
        <v>1900</v>
      </c>
      <c r="B663" s="6" t="s">
        <v>312</v>
      </c>
      <c r="C663" s="6" t="s">
        <v>1805</v>
      </c>
      <c r="D663" s="7" t="s">
        <v>1806</v>
      </c>
      <c r="E663" s="28" t="s">
        <v>1807</v>
      </c>
      <c r="F663" s="5" t="s">
        <v>206</v>
      </c>
      <c r="G663" s="6" t="s">
        <v>194</v>
      </c>
      <c r="H663" s="6" t="s">
        <v>38</v>
      </c>
      <c r="I663" s="6" t="s">
        <v>38</v>
      </c>
      <c r="J663" s="8" t="s">
        <v>310</v>
      </c>
      <c r="K663" s="5" t="s">
        <v>311</v>
      </c>
      <c r="L663" s="7" t="s">
        <v>312</v>
      </c>
      <c r="M663" s="9">
        <v>0</v>
      </c>
      <c r="N663" s="5" t="s">
        <v>217</v>
      </c>
      <c r="O663" s="32">
        <v>44119.4306467245</v>
      </c>
      <c r="P663" s="33">
        <v>44127.2546376505</v>
      </c>
      <c r="Q663" s="28" t="s">
        <v>38</v>
      </c>
      <c r="R663" s="29" t="s">
        <v>38</v>
      </c>
      <c r="S663" s="28" t="s">
        <v>123</v>
      </c>
      <c r="T663" s="28" t="s">
        <v>38</v>
      </c>
      <c r="U663" s="5" t="s">
        <v>38</v>
      </c>
      <c r="V663" s="28" t="s">
        <v>252</v>
      </c>
      <c r="W663" s="7" t="s">
        <v>38</v>
      </c>
      <c r="X663" s="7" t="s">
        <v>38</v>
      </c>
      <c r="Y663" s="5" t="s">
        <v>38</v>
      </c>
      <c r="Z663" s="5" t="s">
        <v>38</v>
      </c>
      <c r="AA663" s="6" t="s">
        <v>38</v>
      </c>
      <c r="AB663" s="6" t="s">
        <v>38</v>
      </c>
      <c r="AC663" s="6" t="s">
        <v>38</v>
      </c>
      <c r="AD663" s="6" t="s">
        <v>38</v>
      </c>
      <c r="AE663" s="6" t="s">
        <v>38</v>
      </c>
    </row>
    <row r="664">
      <c r="A664" s="28" t="s">
        <v>1901</v>
      </c>
      <c r="B664" s="6" t="s">
        <v>1902</v>
      </c>
      <c r="C664" s="6" t="s">
        <v>1805</v>
      </c>
      <c r="D664" s="7" t="s">
        <v>1806</v>
      </c>
      <c r="E664" s="28" t="s">
        <v>1807</v>
      </c>
      <c r="F664" s="5" t="s">
        <v>206</v>
      </c>
      <c r="G664" s="6" t="s">
        <v>194</v>
      </c>
      <c r="H664" s="6" t="s">
        <v>38</v>
      </c>
      <c r="I664" s="6" t="s">
        <v>38</v>
      </c>
      <c r="J664" s="8" t="s">
        <v>378</v>
      </c>
      <c r="K664" s="5" t="s">
        <v>379</v>
      </c>
      <c r="L664" s="7" t="s">
        <v>380</v>
      </c>
      <c r="M664" s="9">
        <v>0</v>
      </c>
      <c r="N664" s="5" t="s">
        <v>217</v>
      </c>
      <c r="O664" s="32">
        <v>44119.4306471065</v>
      </c>
      <c r="P664" s="33">
        <v>44127.3396437153</v>
      </c>
      <c r="Q664" s="28" t="s">
        <v>38</v>
      </c>
      <c r="R664" s="29" t="s">
        <v>38</v>
      </c>
      <c r="S664" s="28" t="s">
        <v>123</v>
      </c>
      <c r="T664" s="28" t="s">
        <v>38</v>
      </c>
      <c r="U664" s="5" t="s">
        <v>38</v>
      </c>
      <c r="V664" s="28" t="s">
        <v>252</v>
      </c>
      <c r="W664" s="7" t="s">
        <v>38</v>
      </c>
      <c r="X664" s="7" t="s">
        <v>38</v>
      </c>
      <c r="Y664" s="5" t="s">
        <v>38</v>
      </c>
      <c r="Z664" s="5" t="s">
        <v>38</v>
      </c>
      <c r="AA664" s="6" t="s">
        <v>38</v>
      </c>
      <c r="AB664" s="6" t="s">
        <v>38</v>
      </c>
      <c r="AC664" s="6" t="s">
        <v>38</v>
      </c>
      <c r="AD664" s="6" t="s">
        <v>38</v>
      </c>
      <c r="AE664" s="6" t="s">
        <v>38</v>
      </c>
    </row>
    <row r="665">
      <c r="A665" s="28" t="s">
        <v>1903</v>
      </c>
      <c r="B665" s="6" t="s">
        <v>1904</v>
      </c>
      <c r="C665" s="6" t="s">
        <v>1805</v>
      </c>
      <c r="D665" s="7" t="s">
        <v>1806</v>
      </c>
      <c r="E665" s="28" t="s">
        <v>1807</v>
      </c>
      <c r="F665" s="5" t="s">
        <v>206</v>
      </c>
      <c r="G665" s="6" t="s">
        <v>194</v>
      </c>
      <c r="H665" s="6" t="s">
        <v>38</v>
      </c>
      <c r="I665" s="6" t="s">
        <v>38</v>
      </c>
      <c r="J665" s="8" t="s">
        <v>711</v>
      </c>
      <c r="K665" s="5" t="s">
        <v>712</v>
      </c>
      <c r="L665" s="7" t="s">
        <v>233</v>
      </c>
      <c r="M665" s="9">
        <v>0</v>
      </c>
      <c r="N665" s="5" t="s">
        <v>217</v>
      </c>
      <c r="O665" s="32">
        <v>44119.4306473032</v>
      </c>
      <c r="P665" s="33">
        <v>44127.3396439005</v>
      </c>
      <c r="Q665" s="28" t="s">
        <v>38</v>
      </c>
      <c r="R665" s="29" t="s">
        <v>38</v>
      </c>
      <c r="S665" s="28" t="s">
        <v>123</v>
      </c>
      <c r="T665" s="28" t="s">
        <v>38</v>
      </c>
      <c r="U665" s="5" t="s">
        <v>38</v>
      </c>
      <c r="V665" s="28" t="s">
        <v>252</v>
      </c>
      <c r="W665" s="7" t="s">
        <v>38</v>
      </c>
      <c r="X665" s="7" t="s">
        <v>38</v>
      </c>
      <c r="Y665" s="5" t="s">
        <v>38</v>
      </c>
      <c r="Z665" s="5" t="s">
        <v>38</v>
      </c>
      <c r="AA665" s="6" t="s">
        <v>38</v>
      </c>
      <c r="AB665" s="6" t="s">
        <v>38</v>
      </c>
      <c r="AC665" s="6" t="s">
        <v>38</v>
      </c>
      <c r="AD665" s="6" t="s">
        <v>38</v>
      </c>
      <c r="AE665" s="6" t="s">
        <v>38</v>
      </c>
    </row>
    <row r="666">
      <c r="A666" s="28" t="s">
        <v>1905</v>
      </c>
      <c r="B666" s="6" t="s">
        <v>1906</v>
      </c>
      <c r="C666" s="6" t="s">
        <v>1805</v>
      </c>
      <c r="D666" s="7" t="s">
        <v>1806</v>
      </c>
      <c r="E666" s="28" t="s">
        <v>1807</v>
      </c>
      <c r="F666" s="5" t="s">
        <v>206</v>
      </c>
      <c r="G666" s="6" t="s">
        <v>194</v>
      </c>
      <c r="H666" s="6" t="s">
        <v>38</v>
      </c>
      <c r="I666" s="6" t="s">
        <v>38</v>
      </c>
      <c r="J666" s="8" t="s">
        <v>385</v>
      </c>
      <c r="K666" s="5" t="s">
        <v>386</v>
      </c>
      <c r="L666" s="7" t="s">
        <v>387</v>
      </c>
      <c r="M666" s="9">
        <v>0</v>
      </c>
      <c r="N666" s="5" t="s">
        <v>217</v>
      </c>
      <c r="O666" s="32">
        <v>44119.4306476505</v>
      </c>
      <c r="P666" s="33">
        <v>44127.7038215278</v>
      </c>
      <c r="Q666" s="28" t="s">
        <v>38</v>
      </c>
      <c r="R666" s="29" t="s">
        <v>38</v>
      </c>
      <c r="S666" s="28" t="s">
        <v>123</v>
      </c>
      <c r="T666" s="28" t="s">
        <v>38</v>
      </c>
      <c r="U666" s="5" t="s">
        <v>38</v>
      </c>
      <c r="V666" s="28" t="s">
        <v>388</v>
      </c>
      <c r="W666" s="7" t="s">
        <v>38</v>
      </c>
      <c r="X666" s="7" t="s">
        <v>38</v>
      </c>
      <c r="Y666" s="5" t="s">
        <v>38</v>
      </c>
      <c r="Z666" s="5" t="s">
        <v>38</v>
      </c>
      <c r="AA666" s="6" t="s">
        <v>38</v>
      </c>
      <c r="AB666" s="6" t="s">
        <v>38</v>
      </c>
      <c r="AC666" s="6" t="s">
        <v>38</v>
      </c>
      <c r="AD666" s="6" t="s">
        <v>38</v>
      </c>
      <c r="AE666" s="6" t="s">
        <v>38</v>
      </c>
    </row>
    <row r="667">
      <c r="A667" s="28" t="s">
        <v>1907</v>
      </c>
      <c r="B667" s="6" t="s">
        <v>1908</v>
      </c>
      <c r="C667" s="6" t="s">
        <v>1805</v>
      </c>
      <c r="D667" s="7" t="s">
        <v>1806</v>
      </c>
      <c r="E667" s="28" t="s">
        <v>1807</v>
      </c>
      <c r="F667" s="5" t="s">
        <v>206</v>
      </c>
      <c r="G667" s="6" t="s">
        <v>194</v>
      </c>
      <c r="H667" s="6" t="s">
        <v>38</v>
      </c>
      <c r="I667" s="6" t="s">
        <v>38</v>
      </c>
      <c r="J667" s="8" t="s">
        <v>391</v>
      </c>
      <c r="K667" s="5" t="s">
        <v>392</v>
      </c>
      <c r="L667" s="7" t="s">
        <v>393</v>
      </c>
      <c r="M667" s="9">
        <v>0</v>
      </c>
      <c r="N667" s="5" t="s">
        <v>217</v>
      </c>
      <c r="O667" s="32">
        <v>44119.4306479977</v>
      </c>
      <c r="P667" s="33">
        <v>44127.7038217245</v>
      </c>
      <c r="Q667" s="28" t="s">
        <v>38</v>
      </c>
      <c r="R667" s="29" t="s">
        <v>1909</v>
      </c>
      <c r="S667" s="28" t="s">
        <v>123</v>
      </c>
      <c r="T667" s="28" t="s">
        <v>38</v>
      </c>
      <c r="U667" s="5" t="s">
        <v>38</v>
      </c>
      <c r="V667" s="28" t="s">
        <v>388</v>
      </c>
      <c r="W667" s="7" t="s">
        <v>38</v>
      </c>
      <c r="X667" s="7" t="s">
        <v>38</v>
      </c>
      <c r="Y667" s="5" t="s">
        <v>38</v>
      </c>
      <c r="Z667" s="5" t="s">
        <v>38</v>
      </c>
      <c r="AA667" s="6" t="s">
        <v>38</v>
      </c>
      <c r="AB667" s="6" t="s">
        <v>38</v>
      </c>
      <c r="AC667" s="6" t="s">
        <v>38</v>
      </c>
      <c r="AD667" s="6" t="s">
        <v>38</v>
      </c>
      <c r="AE667" s="6" t="s">
        <v>38</v>
      </c>
    </row>
    <row r="668">
      <c r="A668" s="28" t="s">
        <v>1910</v>
      </c>
      <c r="B668" s="6" t="s">
        <v>1587</v>
      </c>
      <c r="C668" s="6" t="s">
        <v>1805</v>
      </c>
      <c r="D668" s="7" t="s">
        <v>1806</v>
      </c>
      <c r="E668" s="28" t="s">
        <v>1807</v>
      </c>
      <c r="F668" s="5" t="s">
        <v>206</v>
      </c>
      <c r="G668" s="6" t="s">
        <v>194</v>
      </c>
      <c r="H668" s="6" t="s">
        <v>38</v>
      </c>
      <c r="I668" s="6" t="s">
        <v>38</v>
      </c>
      <c r="J668" s="8" t="s">
        <v>396</v>
      </c>
      <c r="K668" s="5" t="s">
        <v>397</v>
      </c>
      <c r="L668" s="7" t="s">
        <v>398</v>
      </c>
      <c r="M668" s="9">
        <v>0</v>
      </c>
      <c r="N668" s="5" t="s">
        <v>217</v>
      </c>
      <c r="O668" s="32">
        <v>44119.4306481829</v>
      </c>
      <c r="P668" s="33">
        <v>44127.7038219097</v>
      </c>
      <c r="Q668" s="28" t="s">
        <v>38</v>
      </c>
      <c r="R668" s="29" t="s">
        <v>1911</v>
      </c>
      <c r="S668" s="28" t="s">
        <v>123</v>
      </c>
      <c r="T668" s="28" t="s">
        <v>38</v>
      </c>
      <c r="U668" s="5" t="s">
        <v>38</v>
      </c>
      <c r="V668" s="28" t="s">
        <v>388</v>
      </c>
      <c r="W668" s="7" t="s">
        <v>38</v>
      </c>
      <c r="X668" s="7" t="s">
        <v>38</v>
      </c>
      <c r="Y668" s="5" t="s">
        <v>38</v>
      </c>
      <c r="Z668" s="5" t="s">
        <v>38</v>
      </c>
      <c r="AA668" s="6" t="s">
        <v>38</v>
      </c>
      <c r="AB668" s="6" t="s">
        <v>38</v>
      </c>
      <c r="AC668" s="6" t="s">
        <v>38</v>
      </c>
      <c r="AD668" s="6" t="s">
        <v>38</v>
      </c>
      <c r="AE668" s="6" t="s">
        <v>38</v>
      </c>
    </row>
    <row r="669">
      <c r="A669" s="28" t="s">
        <v>1912</v>
      </c>
      <c r="B669" s="6" t="s">
        <v>1913</v>
      </c>
      <c r="C669" s="6" t="s">
        <v>1805</v>
      </c>
      <c r="D669" s="7" t="s">
        <v>1806</v>
      </c>
      <c r="E669" s="28" t="s">
        <v>1807</v>
      </c>
      <c r="F669" s="5" t="s">
        <v>206</v>
      </c>
      <c r="G669" s="6" t="s">
        <v>194</v>
      </c>
      <c r="H669" s="6" t="s">
        <v>38</v>
      </c>
      <c r="I669" s="6" t="s">
        <v>38</v>
      </c>
      <c r="J669" s="8" t="s">
        <v>721</v>
      </c>
      <c r="K669" s="5" t="s">
        <v>722</v>
      </c>
      <c r="L669" s="7" t="s">
        <v>233</v>
      </c>
      <c r="M669" s="9">
        <v>0</v>
      </c>
      <c r="N669" s="5" t="s">
        <v>217</v>
      </c>
      <c r="O669" s="32">
        <v>44119.4306483449</v>
      </c>
      <c r="P669" s="33">
        <v>44127.7038220718</v>
      </c>
      <c r="Q669" s="28" t="s">
        <v>38</v>
      </c>
      <c r="R669" s="29" t="s">
        <v>1914</v>
      </c>
      <c r="S669" s="28" t="s">
        <v>123</v>
      </c>
      <c r="T669" s="28" t="s">
        <v>38</v>
      </c>
      <c r="U669" s="5" t="s">
        <v>38</v>
      </c>
      <c r="V669" s="28" t="s">
        <v>388</v>
      </c>
      <c r="W669" s="7" t="s">
        <v>38</v>
      </c>
      <c r="X669" s="7" t="s">
        <v>38</v>
      </c>
      <c r="Y669" s="5" t="s">
        <v>38</v>
      </c>
      <c r="Z669" s="5" t="s">
        <v>38</v>
      </c>
      <c r="AA669" s="6" t="s">
        <v>38</v>
      </c>
      <c r="AB669" s="6" t="s">
        <v>38</v>
      </c>
      <c r="AC669" s="6" t="s">
        <v>38</v>
      </c>
      <c r="AD669" s="6" t="s">
        <v>38</v>
      </c>
      <c r="AE669" s="6" t="s">
        <v>38</v>
      </c>
    </row>
    <row r="670">
      <c r="A670" s="28" t="s">
        <v>1915</v>
      </c>
      <c r="B670" s="6" t="s">
        <v>317</v>
      </c>
      <c r="C670" s="6" t="s">
        <v>1805</v>
      </c>
      <c r="D670" s="7" t="s">
        <v>1806</v>
      </c>
      <c r="E670" s="28" t="s">
        <v>1807</v>
      </c>
      <c r="F670" s="5" t="s">
        <v>206</v>
      </c>
      <c r="G670" s="6" t="s">
        <v>194</v>
      </c>
      <c r="H670" s="6" t="s">
        <v>38</v>
      </c>
      <c r="I670" s="6" t="s">
        <v>38</v>
      </c>
      <c r="J670" s="8" t="s">
        <v>315</v>
      </c>
      <c r="K670" s="5" t="s">
        <v>316</v>
      </c>
      <c r="L670" s="7" t="s">
        <v>317</v>
      </c>
      <c r="M670" s="9">
        <v>0</v>
      </c>
      <c r="N670" s="5" t="s">
        <v>217</v>
      </c>
      <c r="O670" s="32">
        <v>44119.4306485301</v>
      </c>
      <c r="P670" s="33">
        <v>44120.275803206</v>
      </c>
      <c r="Q670" s="28" t="s">
        <v>38</v>
      </c>
      <c r="R670" s="29" t="s">
        <v>38</v>
      </c>
      <c r="S670" s="28" t="s">
        <v>123</v>
      </c>
      <c r="T670" s="28" t="s">
        <v>38</v>
      </c>
      <c r="U670" s="5" t="s">
        <v>38</v>
      </c>
      <c r="V670" s="28" t="s">
        <v>171</v>
      </c>
      <c r="W670" s="7" t="s">
        <v>38</v>
      </c>
      <c r="X670" s="7" t="s">
        <v>38</v>
      </c>
      <c r="Y670" s="5" t="s">
        <v>38</v>
      </c>
      <c r="Z670" s="5" t="s">
        <v>38</v>
      </c>
      <c r="AA670" s="6" t="s">
        <v>38</v>
      </c>
      <c r="AB670" s="6" t="s">
        <v>38</v>
      </c>
      <c r="AC670" s="6" t="s">
        <v>38</v>
      </c>
      <c r="AD670" s="6" t="s">
        <v>38</v>
      </c>
      <c r="AE670" s="6" t="s">
        <v>38</v>
      </c>
    </row>
    <row r="671">
      <c r="A671" s="28" t="s">
        <v>1916</v>
      </c>
      <c r="B671" s="6" t="s">
        <v>1917</v>
      </c>
      <c r="C671" s="6" t="s">
        <v>1805</v>
      </c>
      <c r="D671" s="7" t="s">
        <v>1806</v>
      </c>
      <c r="E671" s="28" t="s">
        <v>1807</v>
      </c>
      <c r="F671" s="5" t="s">
        <v>206</v>
      </c>
      <c r="G671" s="6" t="s">
        <v>194</v>
      </c>
      <c r="H671" s="6" t="s">
        <v>38</v>
      </c>
      <c r="I671" s="6" t="s">
        <v>38</v>
      </c>
      <c r="J671" s="8" t="s">
        <v>731</v>
      </c>
      <c r="K671" s="5" t="s">
        <v>732</v>
      </c>
      <c r="L671" s="7" t="s">
        <v>233</v>
      </c>
      <c r="M671" s="9">
        <v>0</v>
      </c>
      <c r="N671" s="5" t="s">
        <v>217</v>
      </c>
      <c r="O671" s="32">
        <v>44119.4306487269</v>
      </c>
      <c r="P671" s="33">
        <v>44120.2758033912</v>
      </c>
      <c r="Q671" s="28" t="s">
        <v>38</v>
      </c>
      <c r="R671" s="29" t="s">
        <v>38</v>
      </c>
      <c r="S671" s="28" t="s">
        <v>123</v>
      </c>
      <c r="T671" s="28" t="s">
        <v>38</v>
      </c>
      <c r="U671" s="5" t="s">
        <v>38</v>
      </c>
      <c r="V671" s="28" t="s">
        <v>171</v>
      </c>
      <c r="W671" s="7" t="s">
        <v>38</v>
      </c>
      <c r="X671" s="7" t="s">
        <v>38</v>
      </c>
      <c r="Y671" s="5" t="s">
        <v>38</v>
      </c>
      <c r="Z671" s="5" t="s">
        <v>38</v>
      </c>
      <c r="AA671" s="6" t="s">
        <v>38</v>
      </c>
      <c r="AB671" s="6" t="s">
        <v>38</v>
      </c>
      <c r="AC671" s="6" t="s">
        <v>38</v>
      </c>
      <c r="AD671" s="6" t="s">
        <v>38</v>
      </c>
      <c r="AE671" s="6" t="s">
        <v>38</v>
      </c>
    </row>
    <row r="672">
      <c r="A672" s="28" t="s">
        <v>1918</v>
      </c>
      <c r="B672" s="6" t="s">
        <v>1919</v>
      </c>
      <c r="C672" s="6" t="s">
        <v>1805</v>
      </c>
      <c r="D672" s="7" t="s">
        <v>1806</v>
      </c>
      <c r="E672" s="28" t="s">
        <v>1807</v>
      </c>
      <c r="F672" s="5" t="s">
        <v>206</v>
      </c>
      <c r="G672" s="6" t="s">
        <v>194</v>
      </c>
      <c r="H672" s="6" t="s">
        <v>38</v>
      </c>
      <c r="I672" s="6" t="s">
        <v>38</v>
      </c>
      <c r="J672" s="8" t="s">
        <v>207</v>
      </c>
      <c r="K672" s="5" t="s">
        <v>208</v>
      </c>
      <c r="L672" s="7" t="s">
        <v>209</v>
      </c>
      <c r="M672" s="9">
        <v>0</v>
      </c>
      <c r="N672" s="5" t="s">
        <v>210</v>
      </c>
      <c r="O672" s="32">
        <v>44119.4306489236</v>
      </c>
      <c r="P672" s="33">
        <v>44120.4025612616</v>
      </c>
      <c r="Q672" s="28" t="s">
        <v>38</v>
      </c>
      <c r="R672" s="29" t="s">
        <v>1920</v>
      </c>
      <c r="S672" s="28" t="s">
        <v>123</v>
      </c>
      <c r="T672" s="28" t="s">
        <v>38</v>
      </c>
      <c r="U672" s="5" t="s">
        <v>38</v>
      </c>
      <c r="V672" s="28" t="s">
        <v>202</v>
      </c>
      <c r="W672" s="7" t="s">
        <v>38</v>
      </c>
      <c r="X672" s="7" t="s">
        <v>38</v>
      </c>
      <c r="Y672" s="5" t="s">
        <v>38</v>
      </c>
      <c r="Z672" s="5" t="s">
        <v>38</v>
      </c>
      <c r="AA672" s="6" t="s">
        <v>38</v>
      </c>
      <c r="AB672" s="6" t="s">
        <v>38</v>
      </c>
      <c r="AC672" s="6" t="s">
        <v>38</v>
      </c>
      <c r="AD672" s="6" t="s">
        <v>38</v>
      </c>
      <c r="AE672" s="6" t="s">
        <v>38</v>
      </c>
    </row>
    <row r="673">
      <c r="A673" s="28" t="s">
        <v>1921</v>
      </c>
      <c r="B673" s="6" t="s">
        <v>216</v>
      </c>
      <c r="C673" s="6" t="s">
        <v>1805</v>
      </c>
      <c r="D673" s="7" t="s">
        <v>1806</v>
      </c>
      <c r="E673" s="28" t="s">
        <v>1807</v>
      </c>
      <c r="F673" s="5" t="s">
        <v>206</v>
      </c>
      <c r="G673" s="6" t="s">
        <v>194</v>
      </c>
      <c r="H673" s="6" t="s">
        <v>38</v>
      </c>
      <c r="I673" s="6" t="s">
        <v>38</v>
      </c>
      <c r="J673" s="8" t="s">
        <v>214</v>
      </c>
      <c r="K673" s="5" t="s">
        <v>215</v>
      </c>
      <c r="L673" s="7" t="s">
        <v>216</v>
      </c>
      <c r="M673" s="9">
        <v>0</v>
      </c>
      <c r="N673" s="5" t="s">
        <v>217</v>
      </c>
      <c r="O673" s="32">
        <v>44119.4306490741</v>
      </c>
      <c r="P673" s="33">
        <v>44120.8032636227</v>
      </c>
      <c r="Q673" s="28" t="s">
        <v>38</v>
      </c>
      <c r="R673" s="29" t="s">
        <v>38</v>
      </c>
      <c r="S673" s="28" t="s">
        <v>123</v>
      </c>
      <c r="T673" s="28" t="s">
        <v>38</v>
      </c>
      <c r="U673" s="5" t="s">
        <v>38</v>
      </c>
      <c r="V673" s="28" t="s">
        <v>202</v>
      </c>
      <c r="W673" s="7" t="s">
        <v>38</v>
      </c>
      <c r="X673" s="7" t="s">
        <v>38</v>
      </c>
      <c r="Y673" s="5" t="s">
        <v>38</v>
      </c>
      <c r="Z673" s="5" t="s">
        <v>38</v>
      </c>
      <c r="AA673" s="6" t="s">
        <v>38</v>
      </c>
      <c r="AB673" s="6" t="s">
        <v>38</v>
      </c>
      <c r="AC673" s="6" t="s">
        <v>38</v>
      </c>
      <c r="AD673" s="6" t="s">
        <v>38</v>
      </c>
      <c r="AE673" s="6" t="s">
        <v>38</v>
      </c>
    </row>
    <row r="674">
      <c r="A674" s="28" t="s">
        <v>1922</v>
      </c>
      <c r="B674" s="6" t="s">
        <v>1923</v>
      </c>
      <c r="C674" s="6" t="s">
        <v>1805</v>
      </c>
      <c r="D674" s="7" t="s">
        <v>1806</v>
      </c>
      <c r="E674" s="28" t="s">
        <v>1807</v>
      </c>
      <c r="F674" s="5" t="s">
        <v>206</v>
      </c>
      <c r="G674" s="6" t="s">
        <v>194</v>
      </c>
      <c r="H674" s="6" t="s">
        <v>38</v>
      </c>
      <c r="I674" s="6" t="s">
        <v>38</v>
      </c>
      <c r="J674" s="8" t="s">
        <v>220</v>
      </c>
      <c r="K674" s="5" t="s">
        <v>221</v>
      </c>
      <c r="L674" s="7" t="s">
        <v>222</v>
      </c>
      <c r="M674" s="9">
        <v>0</v>
      </c>
      <c r="N674" s="5" t="s">
        <v>217</v>
      </c>
      <c r="O674" s="32">
        <v>44119.4306492708</v>
      </c>
      <c r="P674" s="33">
        <v>44120.3407337963</v>
      </c>
      <c r="Q674" s="28" t="s">
        <v>38</v>
      </c>
      <c r="R674" s="29" t="s">
        <v>38</v>
      </c>
      <c r="S674" s="28" t="s">
        <v>123</v>
      </c>
      <c r="T674" s="28" t="s">
        <v>38</v>
      </c>
      <c r="U674" s="5" t="s">
        <v>38</v>
      </c>
      <c r="V674" s="28" t="s">
        <v>202</v>
      </c>
      <c r="W674" s="7" t="s">
        <v>38</v>
      </c>
      <c r="X674" s="7" t="s">
        <v>38</v>
      </c>
      <c r="Y674" s="5" t="s">
        <v>38</v>
      </c>
      <c r="Z674" s="5" t="s">
        <v>38</v>
      </c>
      <c r="AA674" s="6" t="s">
        <v>38</v>
      </c>
      <c r="AB674" s="6" t="s">
        <v>38</v>
      </c>
      <c r="AC674" s="6" t="s">
        <v>38</v>
      </c>
      <c r="AD674" s="6" t="s">
        <v>38</v>
      </c>
      <c r="AE674" s="6" t="s">
        <v>38</v>
      </c>
    </row>
    <row r="675">
      <c r="A675" s="28" t="s">
        <v>1924</v>
      </c>
      <c r="B675" s="6" t="s">
        <v>228</v>
      </c>
      <c r="C675" s="6" t="s">
        <v>1805</v>
      </c>
      <c r="D675" s="7" t="s">
        <v>1806</v>
      </c>
      <c r="E675" s="28" t="s">
        <v>1807</v>
      </c>
      <c r="F675" s="5" t="s">
        <v>206</v>
      </c>
      <c r="G675" s="6" t="s">
        <v>194</v>
      </c>
      <c r="H675" s="6" t="s">
        <v>38</v>
      </c>
      <c r="I675" s="6" t="s">
        <v>38</v>
      </c>
      <c r="J675" s="8" t="s">
        <v>226</v>
      </c>
      <c r="K675" s="5" t="s">
        <v>227</v>
      </c>
      <c r="L675" s="7" t="s">
        <v>228</v>
      </c>
      <c r="M675" s="9">
        <v>0</v>
      </c>
      <c r="N675" s="5" t="s">
        <v>217</v>
      </c>
      <c r="O675" s="32">
        <v>44119.4306498032</v>
      </c>
      <c r="P675" s="33">
        <v>44120.4025614583</v>
      </c>
      <c r="Q675" s="28" t="s">
        <v>38</v>
      </c>
      <c r="R675" s="29" t="s">
        <v>38</v>
      </c>
      <c r="S675" s="28" t="s">
        <v>123</v>
      </c>
      <c r="T675" s="28" t="s">
        <v>38</v>
      </c>
      <c r="U675" s="5" t="s">
        <v>38</v>
      </c>
      <c r="V675" s="28" t="s">
        <v>202</v>
      </c>
      <c r="W675" s="7" t="s">
        <v>38</v>
      </c>
      <c r="X675" s="7" t="s">
        <v>38</v>
      </c>
      <c r="Y675" s="5" t="s">
        <v>38</v>
      </c>
      <c r="Z675" s="5" t="s">
        <v>38</v>
      </c>
      <c r="AA675" s="6" t="s">
        <v>38</v>
      </c>
      <c r="AB675" s="6" t="s">
        <v>38</v>
      </c>
      <c r="AC675" s="6" t="s">
        <v>38</v>
      </c>
      <c r="AD675" s="6" t="s">
        <v>38</v>
      </c>
      <c r="AE675" s="6" t="s">
        <v>38</v>
      </c>
    </row>
    <row r="676">
      <c r="A676" s="28" t="s">
        <v>1925</v>
      </c>
      <c r="B676" s="6" t="s">
        <v>1926</v>
      </c>
      <c r="C676" s="6" t="s">
        <v>1805</v>
      </c>
      <c r="D676" s="7" t="s">
        <v>1806</v>
      </c>
      <c r="E676" s="28" t="s">
        <v>1807</v>
      </c>
      <c r="F676" s="5" t="s">
        <v>206</v>
      </c>
      <c r="G676" s="6" t="s">
        <v>194</v>
      </c>
      <c r="H676" s="6" t="s">
        <v>38</v>
      </c>
      <c r="I676" s="6" t="s">
        <v>38</v>
      </c>
      <c r="J676" s="8" t="s">
        <v>231</v>
      </c>
      <c r="K676" s="5" t="s">
        <v>232</v>
      </c>
      <c r="L676" s="7" t="s">
        <v>233</v>
      </c>
      <c r="M676" s="9">
        <v>0</v>
      </c>
      <c r="N676" s="5" t="s">
        <v>217</v>
      </c>
      <c r="O676" s="32">
        <v>44119.43065</v>
      </c>
      <c r="P676" s="33">
        <v>44120.8282447569</v>
      </c>
      <c r="Q676" s="28" t="s">
        <v>38</v>
      </c>
      <c r="R676" s="29" t="s">
        <v>38</v>
      </c>
      <c r="S676" s="28" t="s">
        <v>123</v>
      </c>
      <c r="T676" s="28" t="s">
        <v>38</v>
      </c>
      <c r="U676" s="5" t="s">
        <v>38</v>
      </c>
      <c r="V676" s="28" t="s">
        <v>202</v>
      </c>
      <c r="W676" s="7" t="s">
        <v>38</v>
      </c>
      <c r="X676" s="7" t="s">
        <v>38</v>
      </c>
      <c r="Y676" s="5" t="s">
        <v>38</v>
      </c>
      <c r="Z676" s="5" t="s">
        <v>38</v>
      </c>
      <c r="AA676" s="6" t="s">
        <v>38</v>
      </c>
      <c r="AB676" s="6" t="s">
        <v>38</v>
      </c>
      <c r="AC676" s="6" t="s">
        <v>38</v>
      </c>
      <c r="AD676" s="6" t="s">
        <v>38</v>
      </c>
      <c r="AE676" s="6" t="s">
        <v>38</v>
      </c>
    </row>
    <row r="677">
      <c r="A677" s="28" t="s">
        <v>1927</v>
      </c>
      <c r="B677" s="6" t="s">
        <v>1928</v>
      </c>
      <c r="C677" s="6" t="s">
        <v>1805</v>
      </c>
      <c r="D677" s="7" t="s">
        <v>1806</v>
      </c>
      <c r="E677" s="28" t="s">
        <v>1807</v>
      </c>
      <c r="F677" s="5" t="s">
        <v>206</v>
      </c>
      <c r="G677" s="6" t="s">
        <v>194</v>
      </c>
      <c r="H677" s="6" t="s">
        <v>38</v>
      </c>
      <c r="I677" s="6" t="s">
        <v>38</v>
      </c>
      <c r="J677" s="8" t="s">
        <v>513</v>
      </c>
      <c r="K677" s="5" t="s">
        <v>514</v>
      </c>
      <c r="L677" s="7" t="s">
        <v>515</v>
      </c>
      <c r="M677" s="9">
        <v>0</v>
      </c>
      <c r="N677" s="5" t="s">
        <v>217</v>
      </c>
      <c r="O677" s="32">
        <v>44119.43065</v>
      </c>
      <c r="P677" s="33">
        <v>44127.8774723032</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1929</v>
      </c>
      <c r="B678" s="6" t="s">
        <v>1930</v>
      </c>
      <c r="C678" s="6" t="s">
        <v>1805</v>
      </c>
      <c r="D678" s="7" t="s">
        <v>1806</v>
      </c>
      <c r="E678" s="28" t="s">
        <v>1807</v>
      </c>
      <c r="F678" s="5" t="s">
        <v>206</v>
      </c>
      <c r="G678" s="6" t="s">
        <v>194</v>
      </c>
      <c r="H678" s="6" t="s">
        <v>38</v>
      </c>
      <c r="I678" s="6" t="s">
        <v>38</v>
      </c>
      <c r="J678" s="8" t="s">
        <v>519</v>
      </c>
      <c r="K678" s="5" t="s">
        <v>520</v>
      </c>
      <c r="L678" s="7" t="s">
        <v>521</v>
      </c>
      <c r="M678" s="9">
        <v>0</v>
      </c>
      <c r="N678" s="5" t="s">
        <v>217</v>
      </c>
      <c r="O678" s="32">
        <v>44119.4306501968</v>
      </c>
      <c r="P678" s="33">
        <v>44127.8774724884</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1931</v>
      </c>
      <c r="B679" s="6" t="s">
        <v>1932</v>
      </c>
      <c r="C679" s="6" t="s">
        <v>1805</v>
      </c>
      <c r="D679" s="7" t="s">
        <v>1806</v>
      </c>
      <c r="E679" s="28" t="s">
        <v>1807</v>
      </c>
      <c r="F679" s="5" t="s">
        <v>206</v>
      </c>
      <c r="G679" s="6" t="s">
        <v>194</v>
      </c>
      <c r="H679" s="6" t="s">
        <v>38</v>
      </c>
      <c r="I679" s="6" t="s">
        <v>38</v>
      </c>
      <c r="J679" s="8" t="s">
        <v>524</v>
      </c>
      <c r="K679" s="5" t="s">
        <v>525</v>
      </c>
      <c r="L679" s="7" t="s">
        <v>526</v>
      </c>
      <c r="M679" s="9">
        <v>0</v>
      </c>
      <c r="N679" s="5" t="s">
        <v>217</v>
      </c>
      <c r="O679" s="32">
        <v>44119.4306503472</v>
      </c>
      <c r="P679" s="33">
        <v>44127.8774726852</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1933</v>
      </c>
      <c r="B680" s="6" t="s">
        <v>1934</v>
      </c>
      <c r="C680" s="6" t="s">
        <v>1847</v>
      </c>
      <c r="D680" s="7" t="s">
        <v>1806</v>
      </c>
      <c r="E680" s="28" t="s">
        <v>1807</v>
      </c>
      <c r="F680" s="5" t="s">
        <v>206</v>
      </c>
      <c r="G680" s="6" t="s">
        <v>194</v>
      </c>
      <c r="H680" s="6" t="s">
        <v>38</v>
      </c>
      <c r="I680" s="6" t="s">
        <v>38</v>
      </c>
      <c r="J680" s="8" t="s">
        <v>519</v>
      </c>
      <c r="K680" s="5" t="s">
        <v>520</v>
      </c>
      <c r="L680" s="7" t="s">
        <v>521</v>
      </c>
      <c r="M680" s="9">
        <v>0</v>
      </c>
      <c r="N680" s="5" t="s">
        <v>54</v>
      </c>
      <c r="O680" s="32">
        <v>44119.4306507292</v>
      </c>
      <c r="P680" s="33">
        <v>44149.3758246181</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1935</v>
      </c>
      <c r="B681" s="6" t="s">
        <v>1936</v>
      </c>
      <c r="C681" s="6" t="s">
        <v>1805</v>
      </c>
      <c r="D681" s="7" t="s">
        <v>1806</v>
      </c>
      <c r="E681" s="28" t="s">
        <v>1807</v>
      </c>
      <c r="F681" s="5" t="s">
        <v>206</v>
      </c>
      <c r="G681" s="6" t="s">
        <v>194</v>
      </c>
      <c r="H681" s="6" t="s">
        <v>38</v>
      </c>
      <c r="I681" s="6" t="s">
        <v>38</v>
      </c>
      <c r="J681" s="8" t="s">
        <v>446</v>
      </c>
      <c r="K681" s="5" t="s">
        <v>447</v>
      </c>
      <c r="L681" s="7" t="s">
        <v>448</v>
      </c>
      <c r="M681" s="9">
        <v>0</v>
      </c>
      <c r="N681" s="5" t="s">
        <v>217</v>
      </c>
      <c r="O681" s="32">
        <v>44119.4306508912</v>
      </c>
      <c r="P681" s="33">
        <v>44120.4654580208</v>
      </c>
      <c r="Q681" s="28" t="s">
        <v>38</v>
      </c>
      <c r="R681" s="29" t="s">
        <v>38</v>
      </c>
      <c r="S681" s="28" t="s">
        <v>123</v>
      </c>
      <c r="T681" s="28" t="s">
        <v>38</v>
      </c>
      <c r="U681" s="5" t="s">
        <v>38</v>
      </c>
      <c r="V681" s="28" t="s">
        <v>450</v>
      </c>
      <c r="W681" s="7" t="s">
        <v>38</v>
      </c>
      <c r="X681" s="7" t="s">
        <v>38</v>
      </c>
      <c r="Y681" s="5" t="s">
        <v>38</v>
      </c>
      <c r="Z681" s="5" t="s">
        <v>38</v>
      </c>
      <c r="AA681" s="6" t="s">
        <v>38</v>
      </c>
      <c r="AB681" s="6" t="s">
        <v>38</v>
      </c>
      <c r="AC681" s="6" t="s">
        <v>38</v>
      </c>
      <c r="AD681" s="6" t="s">
        <v>38</v>
      </c>
      <c r="AE681" s="6" t="s">
        <v>38</v>
      </c>
    </row>
    <row r="682">
      <c r="A682" s="28" t="s">
        <v>1937</v>
      </c>
      <c r="B682" s="6" t="s">
        <v>1938</v>
      </c>
      <c r="C682" s="6" t="s">
        <v>1805</v>
      </c>
      <c r="D682" s="7" t="s">
        <v>1806</v>
      </c>
      <c r="E682" s="28" t="s">
        <v>1807</v>
      </c>
      <c r="F682" s="5" t="s">
        <v>206</v>
      </c>
      <c r="G682" s="6" t="s">
        <v>194</v>
      </c>
      <c r="H682" s="6" t="s">
        <v>38</v>
      </c>
      <c r="I682" s="6" t="s">
        <v>38</v>
      </c>
      <c r="J682" s="8" t="s">
        <v>453</v>
      </c>
      <c r="K682" s="5" t="s">
        <v>454</v>
      </c>
      <c r="L682" s="7" t="s">
        <v>455</v>
      </c>
      <c r="M682" s="9">
        <v>0</v>
      </c>
      <c r="N682" s="5" t="s">
        <v>217</v>
      </c>
      <c r="O682" s="32">
        <v>44119.4306514236</v>
      </c>
      <c r="P682" s="33">
        <v>44120.4696944444</v>
      </c>
      <c r="Q682" s="28" t="s">
        <v>38</v>
      </c>
      <c r="R682" s="29" t="s">
        <v>38</v>
      </c>
      <c r="S682" s="28" t="s">
        <v>123</v>
      </c>
      <c r="T682" s="28" t="s">
        <v>38</v>
      </c>
      <c r="U682" s="5" t="s">
        <v>38</v>
      </c>
      <c r="V682" s="28" t="s">
        <v>450</v>
      </c>
      <c r="W682" s="7" t="s">
        <v>38</v>
      </c>
      <c r="X682" s="7" t="s">
        <v>38</v>
      </c>
      <c r="Y682" s="5" t="s">
        <v>38</v>
      </c>
      <c r="Z682" s="5" t="s">
        <v>38</v>
      </c>
      <c r="AA682" s="6" t="s">
        <v>38</v>
      </c>
      <c r="AB682" s="6" t="s">
        <v>38</v>
      </c>
      <c r="AC682" s="6" t="s">
        <v>38</v>
      </c>
      <c r="AD682" s="6" t="s">
        <v>38</v>
      </c>
      <c r="AE682" s="6" t="s">
        <v>38</v>
      </c>
    </row>
    <row r="683">
      <c r="A683" s="28" t="s">
        <v>1939</v>
      </c>
      <c r="B683" s="6" t="s">
        <v>460</v>
      </c>
      <c r="C683" s="6" t="s">
        <v>1805</v>
      </c>
      <c r="D683" s="7" t="s">
        <v>1806</v>
      </c>
      <c r="E683" s="28" t="s">
        <v>1807</v>
      </c>
      <c r="F683" s="5" t="s">
        <v>206</v>
      </c>
      <c r="G683" s="6" t="s">
        <v>194</v>
      </c>
      <c r="H683" s="6" t="s">
        <v>38</v>
      </c>
      <c r="I683" s="6" t="s">
        <v>38</v>
      </c>
      <c r="J683" s="8" t="s">
        <v>458</v>
      </c>
      <c r="K683" s="5" t="s">
        <v>459</v>
      </c>
      <c r="L683" s="7" t="s">
        <v>460</v>
      </c>
      <c r="M683" s="9">
        <v>0</v>
      </c>
      <c r="N683" s="5" t="s">
        <v>210</v>
      </c>
      <c r="O683" s="32">
        <v>44119.4306518171</v>
      </c>
      <c r="P683" s="33">
        <v>44120.8277691782</v>
      </c>
      <c r="Q683" s="28" t="s">
        <v>38</v>
      </c>
      <c r="R683" s="29" t="s">
        <v>1940</v>
      </c>
      <c r="S683" s="28" t="s">
        <v>123</v>
      </c>
      <c r="T683" s="28" t="s">
        <v>38</v>
      </c>
      <c r="U683" s="5" t="s">
        <v>38</v>
      </c>
      <c r="V683" s="28" t="s">
        <v>450</v>
      </c>
      <c r="W683" s="7" t="s">
        <v>38</v>
      </c>
      <c r="X683" s="7" t="s">
        <v>38</v>
      </c>
      <c r="Y683" s="5" t="s">
        <v>38</v>
      </c>
      <c r="Z683" s="5" t="s">
        <v>38</v>
      </c>
      <c r="AA683" s="6" t="s">
        <v>38</v>
      </c>
      <c r="AB683" s="6" t="s">
        <v>38</v>
      </c>
      <c r="AC683" s="6" t="s">
        <v>38</v>
      </c>
      <c r="AD683" s="6" t="s">
        <v>38</v>
      </c>
      <c r="AE683" s="6" t="s">
        <v>38</v>
      </c>
    </row>
    <row r="684">
      <c r="A684" s="28" t="s">
        <v>1941</v>
      </c>
      <c r="B684" s="6" t="s">
        <v>465</v>
      </c>
      <c r="C684" s="6" t="s">
        <v>1805</v>
      </c>
      <c r="D684" s="7" t="s">
        <v>1806</v>
      </c>
      <c r="E684" s="28" t="s">
        <v>1807</v>
      </c>
      <c r="F684" s="5" t="s">
        <v>206</v>
      </c>
      <c r="G684" s="6" t="s">
        <v>194</v>
      </c>
      <c r="H684" s="6" t="s">
        <v>38</v>
      </c>
      <c r="I684" s="6" t="s">
        <v>38</v>
      </c>
      <c r="J684" s="8" t="s">
        <v>463</v>
      </c>
      <c r="K684" s="5" t="s">
        <v>464</v>
      </c>
      <c r="L684" s="7" t="s">
        <v>465</v>
      </c>
      <c r="M684" s="9">
        <v>0</v>
      </c>
      <c r="N684" s="5" t="s">
        <v>217</v>
      </c>
      <c r="O684" s="32">
        <v>44119.4306519676</v>
      </c>
      <c r="P684" s="33">
        <v>44120.8277693634</v>
      </c>
      <c r="Q684" s="28" t="s">
        <v>38</v>
      </c>
      <c r="R684" s="29" t="s">
        <v>38</v>
      </c>
      <c r="S684" s="28" t="s">
        <v>123</v>
      </c>
      <c r="T684" s="28" t="s">
        <v>38</v>
      </c>
      <c r="U684" s="5" t="s">
        <v>38</v>
      </c>
      <c r="V684" s="28" t="s">
        <v>450</v>
      </c>
      <c r="W684" s="7" t="s">
        <v>38</v>
      </c>
      <c r="X684" s="7" t="s">
        <v>38</v>
      </c>
      <c r="Y684" s="5" t="s">
        <v>38</v>
      </c>
      <c r="Z684" s="5" t="s">
        <v>38</v>
      </c>
      <c r="AA684" s="6" t="s">
        <v>38</v>
      </c>
      <c r="AB684" s="6" t="s">
        <v>38</v>
      </c>
      <c r="AC684" s="6" t="s">
        <v>38</v>
      </c>
      <c r="AD684" s="6" t="s">
        <v>38</v>
      </c>
      <c r="AE684" s="6" t="s">
        <v>38</v>
      </c>
    </row>
    <row r="685">
      <c r="A685" s="28" t="s">
        <v>1942</v>
      </c>
      <c r="B685" s="6" t="s">
        <v>471</v>
      </c>
      <c r="C685" s="6" t="s">
        <v>1805</v>
      </c>
      <c r="D685" s="7" t="s">
        <v>1806</v>
      </c>
      <c r="E685" s="28" t="s">
        <v>1807</v>
      </c>
      <c r="F685" s="5" t="s">
        <v>206</v>
      </c>
      <c r="G685" s="6" t="s">
        <v>194</v>
      </c>
      <c r="H685" s="6" t="s">
        <v>38</v>
      </c>
      <c r="I685" s="6" t="s">
        <v>38</v>
      </c>
      <c r="J685" s="8" t="s">
        <v>469</v>
      </c>
      <c r="K685" s="5" t="s">
        <v>470</v>
      </c>
      <c r="L685" s="7" t="s">
        <v>471</v>
      </c>
      <c r="M685" s="9">
        <v>0</v>
      </c>
      <c r="N685" s="5" t="s">
        <v>217</v>
      </c>
      <c r="O685" s="32">
        <v>44119.4306521644</v>
      </c>
      <c r="P685" s="33">
        <v>44120.4025609144</v>
      </c>
      <c r="Q685" s="28" t="s">
        <v>38</v>
      </c>
      <c r="R685" s="29" t="s">
        <v>38</v>
      </c>
      <c r="S685" s="28" t="s">
        <v>123</v>
      </c>
      <c r="T685" s="28" t="s">
        <v>38</v>
      </c>
      <c r="U685" s="5" t="s">
        <v>38</v>
      </c>
      <c r="V685" s="28" t="s">
        <v>450</v>
      </c>
      <c r="W685" s="7" t="s">
        <v>38</v>
      </c>
      <c r="X685" s="7" t="s">
        <v>38</v>
      </c>
      <c r="Y685" s="5" t="s">
        <v>38</v>
      </c>
      <c r="Z685" s="5" t="s">
        <v>38</v>
      </c>
      <c r="AA685" s="6" t="s">
        <v>38</v>
      </c>
      <c r="AB685" s="6" t="s">
        <v>38</v>
      </c>
      <c r="AC685" s="6" t="s">
        <v>38</v>
      </c>
      <c r="AD685" s="6" t="s">
        <v>38</v>
      </c>
      <c r="AE685" s="6" t="s">
        <v>38</v>
      </c>
    </row>
    <row r="686">
      <c r="A686" s="28" t="s">
        <v>1943</v>
      </c>
      <c r="B686" s="6" t="s">
        <v>1944</v>
      </c>
      <c r="C686" s="6" t="s">
        <v>1805</v>
      </c>
      <c r="D686" s="7" t="s">
        <v>1806</v>
      </c>
      <c r="E686" s="28" t="s">
        <v>1807</v>
      </c>
      <c r="F686" s="5" t="s">
        <v>206</v>
      </c>
      <c r="G686" s="6" t="s">
        <v>194</v>
      </c>
      <c r="H686" s="6" t="s">
        <v>38</v>
      </c>
      <c r="I686" s="6" t="s">
        <v>38</v>
      </c>
      <c r="J686" s="8" t="s">
        <v>493</v>
      </c>
      <c r="K686" s="5" t="s">
        <v>494</v>
      </c>
      <c r="L686" s="7" t="s">
        <v>495</v>
      </c>
      <c r="M686" s="9">
        <v>0</v>
      </c>
      <c r="N686" s="5" t="s">
        <v>217</v>
      </c>
      <c r="O686" s="32">
        <v>44119.4306526968</v>
      </c>
      <c r="P686" s="33">
        <v>44127.344159838</v>
      </c>
      <c r="Q686" s="28" t="s">
        <v>38</v>
      </c>
      <c r="R686" s="29" t="s">
        <v>38</v>
      </c>
      <c r="S686" s="28" t="s">
        <v>123</v>
      </c>
      <c r="T686" s="28" t="s">
        <v>38</v>
      </c>
      <c r="U686" s="5" t="s">
        <v>38</v>
      </c>
      <c r="V686" s="28" t="s">
        <v>496</v>
      </c>
      <c r="W686" s="7" t="s">
        <v>38</v>
      </c>
      <c r="X686" s="7" t="s">
        <v>38</v>
      </c>
      <c r="Y686" s="5" t="s">
        <v>38</v>
      </c>
      <c r="Z686" s="5" t="s">
        <v>38</v>
      </c>
      <c r="AA686" s="6" t="s">
        <v>38</v>
      </c>
      <c r="AB686" s="6" t="s">
        <v>38</v>
      </c>
      <c r="AC686" s="6" t="s">
        <v>38</v>
      </c>
      <c r="AD686" s="6" t="s">
        <v>38</v>
      </c>
      <c r="AE686" s="6" t="s">
        <v>38</v>
      </c>
    </row>
    <row r="687">
      <c r="A687" s="28" t="s">
        <v>1945</v>
      </c>
      <c r="B687" s="6" t="s">
        <v>1946</v>
      </c>
      <c r="C687" s="6" t="s">
        <v>1805</v>
      </c>
      <c r="D687" s="7" t="s">
        <v>1806</v>
      </c>
      <c r="E687" s="28" t="s">
        <v>1807</v>
      </c>
      <c r="F687" s="5" t="s">
        <v>206</v>
      </c>
      <c r="G687" s="6" t="s">
        <v>194</v>
      </c>
      <c r="H687" s="6" t="s">
        <v>38</v>
      </c>
      <c r="I687" s="6" t="s">
        <v>38</v>
      </c>
      <c r="J687" s="8" t="s">
        <v>499</v>
      </c>
      <c r="K687" s="5" t="s">
        <v>500</v>
      </c>
      <c r="L687" s="7" t="s">
        <v>501</v>
      </c>
      <c r="M687" s="9">
        <v>0</v>
      </c>
      <c r="N687" s="5" t="s">
        <v>217</v>
      </c>
      <c r="O687" s="32">
        <v>44119.4306532407</v>
      </c>
      <c r="P687" s="33">
        <v>44127.3441600347</v>
      </c>
      <c r="Q687" s="28" t="s">
        <v>38</v>
      </c>
      <c r="R687" s="29" t="s">
        <v>38</v>
      </c>
      <c r="S687" s="28" t="s">
        <v>123</v>
      </c>
      <c r="T687" s="28" t="s">
        <v>38</v>
      </c>
      <c r="U687" s="5" t="s">
        <v>38</v>
      </c>
      <c r="V687" s="28" t="s">
        <v>496</v>
      </c>
      <c r="W687" s="7" t="s">
        <v>38</v>
      </c>
      <c r="X687" s="7" t="s">
        <v>38</v>
      </c>
      <c r="Y687" s="5" t="s">
        <v>38</v>
      </c>
      <c r="Z687" s="5" t="s">
        <v>38</v>
      </c>
      <c r="AA687" s="6" t="s">
        <v>38</v>
      </c>
      <c r="AB687" s="6" t="s">
        <v>38</v>
      </c>
      <c r="AC687" s="6" t="s">
        <v>38</v>
      </c>
      <c r="AD687" s="6" t="s">
        <v>38</v>
      </c>
      <c r="AE687" s="6" t="s">
        <v>38</v>
      </c>
    </row>
    <row r="688">
      <c r="A688" s="28" t="s">
        <v>1947</v>
      </c>
      <c r="B688" s="6" t="s">
        <v>1948</v>
      </c>
      <c r="C688" s="6" t="s">
        <v>1805</v>
      </c>
      <c r="D688" s="7" t="s">
        <v>1806</v>
      </c>
      <c r="E688" s="28" t="s">
        <v>1807</v>
      </c>
      <c r="F688" s="5" t="s">
        <v>206</v>
      </c>
      <c r="G688" s="6" t="s">
        <v>194</v>
      </c>
      <c r="H688" s="6" t="s">
        <v>38</v>
      </c>
      <c r="I688" s="6" t="s">
        <v>38</v>
      </c>
      <c r="J688" s="8" t="s">
        <v>1949</v>
      </c>
      <c r="K688" s="5" t="s">
        <v>1950</v>
      </c>
      <c r="L688" s="7" t="s">
        <v>1951</v>
      </c>
      <c r="M688" s="9">
        <v>0</v>
      </c>
      <c r="N688" s="5" t="s">
        <v>217</v>
      </c>
      <c r="O688" s="32">
        <v>44119.4306534375</v>
      </c>
      <c r="P688" s="33">
        <v>44127.8802603819</v>
      </c>
      <c r="Q688" s="28" t="s">
        <v>38</v>
      </c>
      <c r="R688" s="29" t="s">
        <v>38</v>
      </c>
      <c r="S688" s="28" t="s">
        <v>123</v>
      </c>
      <c r="T688" s="28" t="s">
        <v>38</v>
      </c>
      <c r="U688" s="5" t="s">
        <v>38</v>
      </c>
      <c r="V688" s="28" t="s">
        <v>323</v>
      </c>
      <c r="W688" s="7" t="s">
        <v>38</v>
      </c>
      <c r="X688" s="7" t="s">
        <v>38</v>
      </c>
      <c r="Y688" s="5" t="s">
        <v>38</v>
      </c>
      <c r="Z688" s="5" t="s">
        <v>38</v>
      </c>
      <c r="AA688" s="6" t="s">
        <v>38</v>
      </c>
      <c r="AB688" s="6" t="s">
        <v>38</v>
      </c>
      <c r="AC688" s="6" t="s">
        <v>38</v>
      </c>
      <c r="AD688" s="6" t="s">
        <v>38</v>
      </c>
      <c r="AE688" s="6" t="s">
        <v>38</v>
      </c>
    </row>
    <row r="689">
      <c r="A689" s="28" t="s">
        <v>1952</v>
      </c>
      <c r="B689" s="6" t="s">
        <v>1953</v>
      </c>
      <c r="C689" s="6" t="s">
        <v>1805</v>
      </c>
      <c r="D689" s="7" t="s">
        <v>1806</v>
      </c>
      <c r="E689" s="28" t="s">
        <v>1807</v>
      </c>
      <c r="F689" s="5" t="s">
        <v>206</v>
      </c>
      <c r="G689" s="6" t="s">
        <v>194</v>
      </c>
      <c r="H689" s="6" t="s">
        <v>38</v>
      </c>
      <c r="I689" s="6" t="s">
        <v>38</v>
      </c>
      <c r="J689" s="8" t="s">
        <v>566</v>
      </c>
      <c r="K689" s="5" t="s">
        <v>567</v>
      </c>
      <c r="L689" s="7" t="s">
        <v>568</v>
      </c>
      <c r="M689" s="9">
        <v>0</v>
      </c>
      <c r="N689" s="5" t="s">
        <v>217</v>
      </c>
      <c r="O689" s="32">
        <v>44119.4306537847</v>
      </c>
      <c r="P689" s="33">
        <v>44127.8802605671</v>
      </c>
      <c r="Q689" s="28" t="s">
        <v>38</v>
      </c>
      <c r="R689" s="29" t="s">
        <v>38</v>
      </c>
      <c r="S689" s="28" t="s">
        <v>123</v>
      </c>
      <c r="T689" s="28" t="s">
        <v>38</v>
      </c>
      <c r="U689" s="5" t="s">
        <v>38</v>
      </c>
      <c r="V689" s="28" t="s">
        <v>323</v>
      </c>
      <c r="W689" s="7" t="s">
        <v>38</v>
      </c>
      <c r="X689" s="7" t="s">
        <v>38</v>
      </c>
      <c r="Y689" s="5" t="s">
        <v>38</v>
      </c>
      <c r="Z689" s="5" t="s">
        <v>38</v>
      </c>
      <c r="AA689" s="6" t="s">
        <v>38</v>
      </c>
      <c r="AB689" s="6" t="s">
        <v>38</v>
      </c>
      <c r="AC689" s="6" t="s">
        <v>38</v>
      </c>
      <c r="AD689" s="6" t="s">
        <v>38</v>
      </c>
      <c r="AE689" s="6" t="s">
        <v>38</v>
      </c>
    </row>
    <row r="690">
      <c r="A690" s="28" t="s">
        <v>1954</v>
      </c>
      <c r="B690" s="6" t="s">
        <v>1955</v>
      </c>
      <c r="C690" s="6" t="s">
        <v>1805</v>
      </c>
      <c r="D690" s="7" t="s">
        <v>1806</v>
      </c>
      <c r="E690" s="28" t="s">
        <v>1807</v>
      </c>
      <c r="F690" s="5" t="s">
        <v>206</v>
      </c>
      <c r="G690" s="6" t="s">
        <v>194</v>
      </c>
      <c r="H690" s="6" t="s">
        <v>38</v>
      </c>
      <c r="I690" s="6" t="s">
        <v>38</v>
      </c>
      <c r="J690" s="8" t="s">
        <v>1241</v>
      </c>
      <c r="K690" s="5" t="s">
        <v>1242</v>
      </c>
      <c r="L690" s="7" t="s">
        <v>1243</v>
      </c>
      <c r="M690" s="9">
        <v>0</v>
      </c>
      <c r="N690" s="5" t="s">
        <v>217</v>
      </c>
      <c r="O690" s="32">
        <v>44119.4306539699</v>
      </c>
      <c r="P690" s="33">
        <v>44127.8802609144</v>
      </c>
      <c r="Q690" s="28" t="s">
        <v>38</v>
      </c>
      <c r="R690" s="29" t="s">
        <v>38</v>
      </c>
      <c r="S690" s="28" t="s">
        <v>123</v>
      </c>
      <c r="T690" s="28" t="s">
        <v>38</v>
      </c>
      <c r="U690" s="5" t="s">
        <v>38</v>
      </c>
      <c r="V690" s="28" t="s">
        <v>323</v>
      </c>
      <c r="W690" s="7" t="s">
        <v>38</v>
      </c>
      <c r="X690" s="7" t="s">
        <v>38</v>
      </c>
      <c r="Y690" s="5" t="s">
        <v>38</v>
      </c>
      <c r="Z690" s="5" t="s">
        <v>38</v>
      </c>
      <c r="AA690" s="6" t="s">
        <v>38</v>
      </c>
      <c r="AB690" s="6" t="s">
        <v>38</v>
      </c>
      <c r="AC690" s="6" t="s">
        <v>38</v>
      </c>
      <c r="AD690" s="6" t="s">
        <v>38</v>
      </c>
      <c r="AE690" s="6" t="s">
        <v>38</v>
      </c>
    </row>
    <row r="691">
      <c r="A691" s="28" t="s">
        <v>1956</v>
      </c>
      <c r="B691" s="6" t="s">
        <v>1957</v>
      </c>
      <c r="C691" s="6" t="s">
        <v>1805</v>
      </c>
      <c r="D691" s="7" t="s">
        <v>1806</v>
      </c>
      <c r="E691" s="28" t="s">
        <v>1807</v>
      </c>
      <c r="F691" s="5" t="s">
        <v>206</v>
      </c>
      <c r="G691" s="6" t="s">
        <v>194</v>
      </c>
      <c r="H691" s="6" t="s">
        <v>38</v>
      </c>
      <c r="I691" s="6" t="s">
        <v>38</v>
      </c>
      <c r="J691" s="8" t="s">
        <v>320</v>
      </c>
      <c r="K691" s="5" t="s">
        <v>321</v>
      </c>
      <c r="L691" s="7" t="s">
        <v>322</v>
      </c>
      <c r="M691" s="9">
        <v>0</v>
      </c>
      <c r="N691" s="5" t="s">
        <v>217</v>
      </c>
      <c r="O691" s="32">
        <v>44119.4306543171</v>
      </c>
      <c r="P691" s="33">
        <v>44127.3472981829</v>
      </c>
      <c r="Q691" s="28" t="s">
        <v>38</v>
      </c>
      <c r="R691" s="29" t="s">
        <v>38</v>
      </c>
      <c r="S691" s="28" t="s">
        <v>123</v>
      </c>
      <c r="T691" s="28" t="s">
        <v>38</v>
      </c>
      <c r="U691" s="5" t="s">
        <v>38</v>
      </c>
      <c r="V691" s="28" t="s">
        <v>323</v>
      </c>
      <c r="W691" s="7" t="s">
        <v>38</v>
      </c>
      <c r="X691" s="7" t="s">
        <v>38</v>
      </c>
      <c r="Y691" s="5" t="s">
        <v>38</v>
      </c>
      <c r="Z691" s="5" t="s">
        <v>38</v>
      </c>
      <c r="AA691" s="6" t="s">
        <v>38</v>
      </c>
      <c r="AB691" s="6" t="s">
        <v>38</v>
      </c>
      <c r="AC691" s="6" t="s">
        <v>38</v>
      </c>
      <c r="AD691" s="6" t="s">
        <v>38</v>
      </c>
      <c r="AE691" s="6" t="s">
        <v>38</v>
      </c>
    </row>
    <row r="692">
      <c r="A692" s="28" t="s">
        <v>1958</v>
      </c>
      <c r="B692" s="6" t="s">
        <v>1959</v>
      </c>
      <c r="C692" s="6" t="s">
        <v>1805</v>
      </c>
      <c r="D692" s="7" t="s">
        <v>1806</v>
      </c>
      <c r="E692" s="28" t="s">
        <v>1807</v>
      </c>
      <c r="F692" s="5" t="s">
        <v>206</v>
      </c>
      <c r="G692" s="6" t="s">
        <v>194</v>
      </c>
      <c r="H692" s="6" t="s">
        <v>38</v>
      </c>
      <c r="I692" s="6" t="s">
        <v>38</v>
      </c>
      <c r="J692" s="8" t="s">
        <v>326</v>
      </c>
      <c r="K692" s="5" t="s">
        <v>327</v>
      </c>
      <c r="L692" s="7" t="s">
        <v>328</v>
      </c>
      <c r="M692" s="9">
        <v>0</v>
      </c>
      <c r="N692" s="5" t="s">
        <v>217</v>
      </c>
      <c r="O692" s="32">
        <v>44119.4306548611</v>
      </c>
      <c r="P692" s="33">
        <v>44127.2932767014</v>
      </c>
      <c r="Q692" s="28" t="s">
        <v>38</v>
      </c>
      <c r="R692" s="29" t="s">
        <v>38</v>
      </c>
      <c r="S692" s="28" t="s">
        <v>123</v>
      </c>
      <c r="T692" s="28" t="s">
        <v>38</v>
      </c>
      <c r="U692" s="5" t="s">
        <v>38</v>
      </c>
      <c r="V692" s="28" t="s">
        <v>323</v>
      </c>
      <c r="W692" s="7" t="s">
        <v>38</v>
      </c>
      <c r="X692" s="7" t="s">
        <v>38</v>
      </c>
      <c r="Y692" s="5" t="s">
        <v>38</v>
      </c>
      <c r="Z692" s="5" t="s">
        <v>38</v>
      </c>
      <c r="AA692" s="6" t="s">
        <v>38</v>
      </c>
      <c r="AB692" s="6" t="s">
        <v>38</v>
      </c>
      <c r="AC692" s="6" t="s">
        <v>38</v>
      </c>
      <c r="AD692" s="6" t="s">
        <v>38</v>
      </c>
      <c r="AE692" s="6" t="s">
        <v>38</v>
      </c>
    </row>
    <row r="693">
      <c r="A693" s="28" t="s">
        <v>1960</v>
      </c>
      <c r="B693" s="6" t="s">
        <v>1961</v>
      </c>
      <c r="C693" s="6" t="s">
        <v>1805</v>
      </c>
      <c r="D693" s="7" t="s">
        <v>1806</v>
      </c>
      <c r="E693" s="28" t="s">
        <v>1807</v>
      </c>
      <c r="F693" s="5" t="s">
        <v>206</v>
      </c>
      <c r="G693" s="6" t="s">
        <v>194</v>
      </c>
      <c r="H693" s="6" t="s">
        <v>38</v>
      </c>
      <c r="I693" s="6" t="s">
        <v>38</v>
      </c>
      <c r="J693" s="8" t="s">
        <v>789</v>
      </c>
      <c r="K693" s="5" t="s">
        <v>790</v>
      </c>
      <c r="L693" s="7" t="s">
        <v>233</v>
      </c>
      <c r="M693" s="9">
        <v>0</v>
      </c>
      <c r="N693" s="5" t="s">
        <v>217</v>
      </c>
      <c r="O693" s="32">
        <v>44119.4306554051</v>
      </c>
      <c r="P693" s="33">
        <v>44127.2932768866</v>
      </c>
      <c r="Q693" s="28" t="s">
        <v>38</v>
      </c>
      <c r="R693" s="29" t="s">
        <v>38</v>
      </c>
      <c r="S693" s="28" t="s">
        <v>123</v>
      </c>
      <c r="T693" s="28" t="s">
        <v>38</v>
      </c>
      <c r="U693" s="5" t="s">
        <v>38</v>
      </c>
      <c r="V693" s="28" t="s">
        <v>323</v>
      </c>
      <c r="W693" s="7" t="s">
        <v>38</v>
      </c>
      <c r="X693" s="7" t="s">
        <v>38</v>
      </c>
      <c r="Y693" s="5" t="s">
        <v>38</v>
      </c>
      <c r="Z693" s="5" t="s">
        <v>38</v>
      </c>
      <c r="AA693" s="6" t="s">
        <v>38</v>
      </c>
      <c r="AB693" s="6" t="s">
        <v>38</v>
      </c>
      <c r="AC693" s="6" t="s">
        <v>38</v>
      </c>
      <c r="AD693" s="6" t="s">
        <v>38</v>
      </c>
      <c r="AE693" s="6" t="s">
        <v>38</v>
      </c>
    </row>
    <row r="694">
      <c r="A694" s="28" t="s">
        <v>1962</v>
      </c>
      <c r="B694" s="6" t="s">
        <v>1963</v>
      </c>
      <c r="C694" s="6" t="s">
        <v>1805</v>
      </c>
      <c r="D694" s="7" t="s">
        <v>1806</v>
      </c>
      <c r="E694" s="28" t="s">
        <v>1807</v>
      </c>
      <c r="F694" s="5" t="s">
        <v>206</v>
      </c>
      <c r="G694" s="6" t="s">
        <v>194</v>
      </c>
      <c r="H694" s="6" t="s">
        <v>38</v>
      </c>
      <c r="I694" s="6" t="s">
        <v>38</v>
      </c>
      <c r="J694" s="8" t="s">
        <v>337</v>
      </c>
      <c r="K694" s="5" t="s">
        <v>338</v>
      </c>
      <c r="L694" s="7" t="s">
        <v>339</v>
      </c>
      <c r="M694" s="9">
        <v>0</v>
      </c>
      <c r="N694" s="5" t="s">
        <v>217</v>
      </c>
      <c r="O694" s="32">
        <v>44119.4306555903</v>
      </c>
      <c r="P694" s="33">
        <v>44128.1029470718</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1964</v>
      </c>
      <c r="B695" s="6" t="s">
        <v>1965</v>
      </c>
      <c r="C695" s="6" t="s">
        <v>1805</v>
      </c>
      <c r="D695" s="7" t="s">
        <v>1806</v>
      </c>
      <c r="E695" s="28" t="s">
        <v>1807</v>
      </c>
      <c r="F695" s="5" t="s">
        <v>206</v>
      </c>
      <c r="G695" s="6" t="s">
        <v>194</v>
      </c>
      <c r="H695" s="6" t="s">
        <v>38</v>
      </c>
      <c r="I695" s="6" t="s">
        <v>38</v>
      </c>
      <c r="J695" s="8" t="s">
        <v>342</v>
      </c>
      <c r="K695" s="5" t="s">
        <v>343</v>
      </c>
      <c r="L695" s="7" t="s">
        <v>344</v>
      </c>
      <c r="M695" s="9">
        <v>0</v>
      </c>
      <c r="N695" s="5" t="s">
        <v>217</v>
      </c>
      <c r="O695" s="32">
        <v>44119.430655787</v>
      </c>
      <c r="P695" s="33">
        <v>44127.2500057523</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1966</v>
      </c>
      <c r="B696" s="6" t="s">
        <v>1967</v>
      </c>
      <c r="C696" s="6" t="s">
        <v>1805</v>
      </c>
      <c r="D696" s="7" t="s">
        <v>1806</v>
      </c>
      <c r="E696" s="28" t="s">
        <v>1807</v>
      </c>
      <c r="F696" s="5" t="s">
        <v>206</v>
      </c>
      <c r="G696" s="6" t="s">
        <v>194</v>
      </c>
      <c r="H696" s="6" t="s">
        <v>38</v>
      </c>
      <c r="I696" s="6" t="s">
        <v>38</v>
      </c>
      <c r="J696" s="8" t="s">
        <v>368</v>
      </c>
      <c r="K696" s="5" t="s">
        <v>369</v>
      </c>
      <c r="L696" s="7" t="s">
        <v>370</v>
      </c>
      <c r="M696" s="9">
        <v>0</v>
      </c>
      <c r="N696" s="5" t="s">
        <v>217</v>
      </c>
      <c r="O696" s="32">
        <v>44119.430656331</v>
      </c>
      <c r="P696" s="33">
        <v>44128.1029472569</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1968</v>
      </c>
      <c r="B697" s="6" t="s">
        <v>1969</v>
      </c>
      <c r="C697" s="6" t="s">
        <v>1805</v>
      </c>
      <c r="D697" s="7" t="s">
        <v>1806</v>
      </c>
      <c r="E697" s="28" t="s">
        <v>1807</v>
      </c>
      <c r="F697" s="5" t="s">
        <v>206</v>
      </c>
      <c r="G697" s="6" t="s">
        <v>194</v>
      </c>
      <c r="H697" s="6" t="s">
        <v>38</v>
      </c>
      <c r="I697" s="6" t="s">
        <v>38</v>
      </c>
      <c r="J697" s="8" t="s">
        <v>435</v>
      </c>
      <c r="K697" s="5" t="s">
        <v>436</v>
      </c>
      <c r="L697" s="7" t="s">
        <v>437</v>
      </c>
      <c r="M697" s="9">
        <v>0</v>
      </c>
      <c r="N697" s="5" t="s">
        <v>217</v>
      </c>
      <c r="O697" s="32">
        <v>44119.4306565162</v>
      </c>
      <c r="P697" s="33">
        <v>44127.3443951389</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1970</v>
      </c>
      <c r="B698" s="6" t="s">
        <v>1971</v>
      </c>
      <c r="C698" s="6" t="s">
        <v>1805</v>
      </c>
      <c r="D698" s="7" t="s">
        <v>1806</v>
      </c>
      <c r="E698" s="28" t="s">
        <v>1807</v>
      </c>
      <c r="F698" s="5" t="s">
        <v>206</v>
      </c>
      <c r="G698" s="6" t="s">
        <v>194</v>
      </c>
      <c r="H698" s="6" t="s">
        <v>38</v>
      </c>
      <c r="I698" s="6" t="s">
        <v>38</v>
      </c>
      <c r="J698" s="8" t="s">
        <v>441</v>
      </c>
      <c r="K698" s="5" t="s">
        <v>442</v>
      </c>
      <c r="L698" s="7" t="s">
        <v>443</v>
      </c>
      <c r="M698" s="9">
        <v>0</v>
      </c>
      <c r="N698" s="5" t="s">
        <v>217</v>
      </c>
      <c r="O698" s="32">
        <v>44119.4306568634</v>
      </c>
      <c r="P698" s="33">
        <v>44128.1665710648</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1972</v>
      </c>
      <c r="B699" s="6" t="s">
        <v>1973</v>
      </c>
      <c r="C699" s="6" t="s">
        <v>1805</v>
      </c>
      <c r="D699" s="7" t="s">
        <v>1806</v>
      </c>
      <c r="E699" s="28" t="s">
        <v>1807</v>
      </c>
      <c r="F699" s="5" t="s">
        <v>206</v>
      </c>
      <c r="G699" s="6" t="s">
        <v>194</v>
      </c>
      <c r="H699" s="6" t="s">
        <v>38</v>
      </c>
      <c r="I699" s="6" t="s">
        <v>38</v>
      </c>
      <c r="J699" s="8" t="s">
        <v>294</v>
      </c>
      <c r="K699" s="5" t="s">
        <v>295</v>
      </c>
      <c r="L699" s="7" t="s">
        <v>296</v>
      </c>
      <c r="M699" s="9">
        <v>0</v>
      </c>
      <c r="N699" s="5" t="s">
        <v>217</v>
      </c>
      <c r="O699" s="32">
        <v>44119.4306570255</v>
      </c>
      <c r="P699" s="33">
        <v>44128.1665712616</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1974</v>
      </c>
      <c r="B700" s="6" t="s">
        <v>1975</v>
      </c>
      <c r="C700" s="6" t="s">
        <v>1805</v>
      </c>
      <c r="D700" s="7" t="s">
        <v>1806</v>
      </c>
      <c r="E700" s="28" t="s">
        <v>1807</v>
      </c>
      <c r="F700" s="5" t="s">
        <v>206</v>
      </c>
      <c r="G700" s="6" t="s">
        <v>194</v>
      </c>
      <c r="H700" s="6" t="s">
        <v>38</v>
      </c>
      <c r="I700" s="6" t="s">
        <v>38</v>
      </c>
      <c r="J700" s="8" t="s">
        <v>331</v>
      </c>
      <c r="K700" s="5" t="s">
        <v>332</v>
      </c>
      <c r="L700" s="7" t="s">
        <v>333</v>
      </c>
      <c r="M700" s="9">
        <v>0</v>
      </c>
      <c r="N700" s="5" t="s">
        <v>217</v>
      </c>
      <c r="O700" s="32">
        <v>44119.4306574074</v>
      </c>
      <c r="P700" s="33">
        <v>44128.1665707176</v>
      </c>
      <c r="Q700" s="28" t="s">
        <v>38</v>
      </c>
      <c r="R700" s="29" t="s">
        <v>38</v>
      </c>
      <c r="S700" s="28" t="s">
        <v>123</v>
      </c>
      <c r="T700" s="28" t="s">
        <v>38</v>
      </c>
      <c r="U700" s="5" t="s">
        <v>38</v>
      </c>
      <c r="V700" s="28" t="s">
        <v>334</v>
      </c>
      <c r="W700" s="7" t="s">
        <v>38</v>
      </c>
      <c r="X700" s="7" t="s">
        <v>38</v>
      </c>
      <c r="Y700" s="5" t="s">
        <v>38</v>
      </c>
      <c r="Z700" s="5" t="s">
        <v>38</v>
      </c>
      <c r="AA700" s="6" t="s">
        <v>38</v>
      </c>
      <c r="AB700" s="6" t="s">
        <v>38</v>
      </c>
      <c r="AC700" s="6" t="s">
        <v>38</v>
      </c>
      <c r="AD700" s="6" t="s">
        <v>38</v>
      </c>
      <c r="AE700" s="6" t="s">
        <v>38</v>
      </c>
    </row>
    <row r="701">
      <c r="A701" s="28" t="s">
        <v>1976</v>
      </c>
      <c r="B701" s="6" t="s">
        <v>1977</v>
      </c>
      <c r="C701" s="6" t="s">
        <v>1805</v>
      </c>
      <c r="D701" s="7" t="s">
        <v>1806</v>
      </c>
      <c r="E701" s="28" t="s">
        <v>1807</v>
      </c>
      <c r="F701" s="5" t="s">
        <v>206</v>
      </c>
      <c r="G701" s="6" t="s">
        <v>194</v>
      </c>
      <c r="H701" s="6" t="s">
        <v>38</v>
      </c>
      <c r="I701" s="6" t="s">
        <v>38</v>
      </c>
      <c r="J701" s="8" t="s">
        <v>401</v>
      </c>
      <c r="K701" s="5" t="s">
        <v>402</v>
      </c>
      <c r="L701" s="7" t="s">
        <v>403</v>
      </c>
      <c r="M701" s="9">
        <v>0</v>
      </c>
      <c r="N701" s="5" t="s">
        <v>217</v>
      </c>
      <c r="O701" s="32">
        <v>44119.4306579514</v>
      </c>
      <c r="P701" s="33">
        <v>44127.9099431713</v>
      </c>
      <c r="Q701" s="28" t="s">
        <v>38</v>
      </c>
      <c r="R701" s="29" t="s">
        <v>38</v>
      </c>
      <c r="S701" s="28" t="s">
        <v>123</v>
      </c>
      <c r="T701" s="28" t="s">
        <v>38</v>
      </c>
      <c r="U701" s="5" t="s">
        <v>38</v>
      </c>
      <c r="V701" s="28" t="s">
        <v>404</v>
      </c>
      <c r="W701" s="7" t="s">
        <v>38</v>
      </c>
      <c r="X701" s="7" t="s">
        <v>38</v>
      </c>
      <c r="Y701" s="5" t="s">
        <v>38</v>
      </c>
      <c r="Z701" s="5" t="s">
        <v>38</v>
      </c>
      <c r="AA701" s="6" t="s">
        <v>38</v>
      </c>
      <c r="AB701" s="6" t="s">
        <v>38</v>
      </c>
      <c r="AC701" s="6" t="s">
        <v>38</v>
      </c>
      <c r="AD701" s="6" t="s">
        <v>38</v>
      </c>
      <c r="AE701" s="6" t="s">
        <v>38</v>
      </c>
    </row>
    <row r="702">
      <c r="A702" s="28" t="s">
        <v>1978</v>
      </c>
      <c r="B702" s="6" t="s">
        <v>1979</v>
      </c>
      <c r="C702" s="6" t="s">
        <v>1805</v>
      </c>
      <c r="D702" s="7" t="s">
        <v>1806</v>
      </c>
      <c r="E702" s="28" t="s">
        <v>1807</v>
      </c>
      <c r="F702" s="5" t="s">
        <v>206</v>
      </c>
      <c r="G702" s="6" t="s">
        <v>194</v>
      </c>
      <c r="H702" s="6" t="s">
        <v>38</v>
      </c>
      <c r="I702" s="6" t="s">
        <v>38</v>
      </c>
      <c r="J702" s="8" t="s">
        <v>407</v>
      </c>
      <c r="K702" s="5" t="s">
        <v>408</v>
      </c>
      <c r="L702" s="7" t="s">
        <v>409</v>
      </c>
      <c r="M702" s="9">
        <v>0</v>
      </c>
      <c r="N702" s="5" t="s">
        <v>217</v>
      </c>
      <c r="O702" s="32">
        <v>44119.4306582986</v>
      </c>
      <c r="P702" s="33">
        <v>44127.3396435532</v>
      </c>
      <c r="Q702" s="28" t="s">
        <v>38</v>
      </c>
      <c r="R702" s="29" t="s">
        <v>38</v>
      </c>
      <c r="S702" s="28" t="s">
        <v>123</v>
      </c>
      <c r="T702" s="28" t="s">
        <v>38</v>
      </c>
      <c r="U702" s="5" t="s">
        <v>38</v>
      </c>
      <c r="V702" s="28" t="s">
        <v>404</v>
      </c>
      <c r="W702" s="7" t="s">
        <v>38</v>
      </c>
      <c r="X702" s="7" t="s">
        <v>38</v>
      </c>
      <c r="Y702" s="5" t="s">
        <v>38</v>
      </c>
      <c r="Z702" s="5" t="s">
        <v>38</v>
      </c>
      <c r="AA702" s="6" t="s">
        <v>38</v>
      </c>
      <c r="AB702" s="6" t="s">
        <v>38</v>
      </c>
      <c r="AC702" s="6" t="s">
        <v>38</v>
      </c>
      <c r="AD702" s="6" t="s">
        <v>38</v>
      </c>
      <c r="AE702" s="6" t="s">
        <v>38</v>
      </c>
    </row>
    <row r="703">
      <c r="A703" s="28" t="s">
        <v>1980</v>
      </c>
      <c r="B703" s="6" t="s">
        <v>1496</v>
      </c>
      <c r="C703" s="6" t="s">
        <v>1805</v>
      </c>
      <c r="D703" s="7" t="s">
        <v>1806</v>
      </c>
      <c r="E703" s="28" t="s">
        <v>1807</v>
      </c>
      <c r="F703" s="5" t="s">
        <v>206</v>
      </c>
      <c r="G703" s="6" t="s">
        <v>194</v>
      </c>
      <c r="H703" s="6" t="s">
        <v>38</v>
      </c>
      <c r="I703" s="6" t="s">
        <v>38</v>
      </c>
      <c r="J703" s="8" t="s">
        <v>575</v>
      </c>
      <c r="K703" s="5" t="s">
        <v>576</v>
      </c>
      <c r="L703" s="7" t="s">
        <v>577</v>
      </c>
      <c r="M703" s="9">
        <v>0</v>
      </c>
      <c r="N703" s="5" t="s">
        <v>217</v>
      </c>
      <c r="O703" s="32">
        <v>44119.4306588773</v>
      </c>
      <c r="P703" s="33">
        <v>44127.3345086458</v>
      </c>
      <c r="Q703" s="28" t="s">
        <v>38</v>
      </c>
      <c r="R703" s="29" t="s">
        <v>38</v>
      </c>
      <c r="S703" s="28" t="s">
        <v>123</v>
      </c>
      <c r="T703" s="28" t="s">
        <v>38</v>
      </c>
      <c r="U703" s="5" t="s">
        <v>38</v>
      </c>
      <c r="V703" s="28" t="s">
        <v>578</v>
      </c>
      <c r="W703" s="7" t="s">
        <v>38</v>
      </c>
      <c r="X703" s="7" t="s">
        <v>38</v>
      </c>
      <c r="Y703" s="5" t="s">
        <v>38</v>
      </c>
      <c r="Z703" s="5" t="s">
        <v>38</v>
      </c>
      <c r="AA703" s="6" t="s">
        <v>38</v>
      </c>
      <c r="AB703" s="6" t="s">
        <v>38</v>
      </c>
      <c r="AC703" s="6" t="s">
        <v>38</v>
      </c>
      <c r="AD703" s="6" t="s">
        <v>38</v>
      </c>
      <c r="AE703" s="6" t="s">
        <v>38</v>
      </c>
    </row>
    <row r="704">
      <c r="A704" s="28" t="s">
        <v>1981</v>
      </c>
      <c r="B704" s="6" t="s">
        <v>1058</v>
      </c>
      <c r="C704" s="6" t="s">
        <v>1982</v>
      </c>
      <c r="D704" s="7" t="s">
        <v>1983</v>
      </c>
      <c r="E704" s="28" t="s">
        <v>1984</v>
      </c>
      <c r="F704" s="5" t="s">
        <v>550</v>
      </c>
      <c r="G704" s="6" t="s">
        <v>194</v>
      </c>
      <c r="H704" s="6" t="s">
        <v>1985</v>
      </c>
      <c r="I704" s="6" t="s">
        <v>38</v>
      </c>
      <c r="J704" s="8" t="s">
        <v>1061</v>
      </c>
      <c r="K704" s="5" t="s">
        <v>1062</v>
      </c>
      <c r="L704" s="7" t="s">
        <v>1063</v>
      </c>
      <c r="M704" s="9">
        <v>0</v>
      </c>
      <c r="N704" s="5" t="s">
        <v>210</v>
      </c>
      <c r="O704" s="32">
        <v>44119.4984408565</v>
      </c>
      <c r="P704" s="33">
        <v>44120.9296010764</v>
      </c>
      <c r="Q704" s="28" t="s">
        <v>38</v>
      </c>
      <c r="R704" s="29" t="s">
        <v>1986</v>
      </c>
      <c r="S704" s="28" t="s">
        <v>63</v>
      </c>
      <c r="T704" s="28" t="s">
        <v>1987</v>
      </c>
      <c r="U704" s="5" t="s">
        <v>556</v>
      </c>
      <c r="V704" s="28" t="s">
        <v>64</v>
      </c>
      <c r="W704" s="7" t="s">
        <v>38</v>
      </c>
      <c r="X704" s="7" t="s">
        <v>38</v>
      </c>
      <c r="Y704" s="5" t="s">
        <v>557</v>
      </c>
      <c r="Z704" s="5" t="s">
        <v>38</v>
      </c>
      <c r="AA704" s="6" t="s">
        <v>38</v>
      </c>
      <c r="AB704" s="6" t="s">
        <v>38</v>
      </c>
      <c r="AC704" s="6" t="s">
        <v>38</v>
      </c>
      <c r="AD704" s="6" t="s">
        <v>38</v>
      </c>
      <c r="AE704" s="6" t="s">
        <v>38</v>
      </c>
    </row>
    <row r="705">
      <c r="A705" s="28" t="s">
        <v>1988</v>
      </c>
      <c r="B705" s="6" t="s">
        <v>1989</v>
      </c>
      <c r="C705" s="6" t="s">
        <v>596</v>
      </c>
      <c r="D705" s="7" t="s">
        <v>1990</v>
      </c>
      <c r="E705" s="28" t="s">
        <v>1991</v>
      </c>
      <c r="F705" s="5" t="s">
        <v>50</v>
      </c>
      <c r="G705" s="6" t="s">
        <v>37</v>
      </c>
      <c r="H705" s="6" t="s">
        <v>38</v>
      </c>
      <c r="I705" s="6" t="s">
        <v>38</v>
      </c>
      <c r="J705" s="8" t="s">
        <v>430</v>
      </c>
      <c r="K705" s="5" t="s">
        <v>431</v>
      </c>
      <c r="L705" s="7" t="s">
        <v>432</v>
      </c>
      <c r="M705" s="9">
        <v>0</v>
      </c>
      <c r="N705" s="5" t="s">
        <v>217</v>
      </c>
      <c r="O705" s="32">
        <v>44119.5566474884</v>
      </c>
      <c r="P705" s="33">
        <v>44120.7761406597</v>
      </c>
      <c r="Q705" s="28" t="s">
        <v>38</v>
      </c>
      <c r="R705" s="29" t="s">
        <v>38</v>
      </c>
      <c r="S705" s="28" t="s">
        <v>63</v>
      </c>
      <c r="T705" s="28" t="s">
        <v>38</v>
      </c>
      <c r="U705" s="5" t="s">
        <v>38</v>
      </c>
      <c r="V705" s="28" t="s">
        <v>85</v>
      </c>
      <c r="W705" s="7" t="s">
        <v>38</v>
      </c>
      <c r="X705" s="7" t="s">
        <v>38</v>
      </c>
      <c r="Y705" s="5" t="s">
        <v>38</v>
      </c>
      <c r="Z705" s="5" t="s">
        <v>38</v>
      </c>
      <c r="AA705" s="6" t="s">
        <v>38</v>
      </c>
      <c r="AB705" s="6" t="s">
        <v>38</v>
      </c>
      <c r="AC705" s="6" t="s">
        <v>38</v>
      </c>
      <c r="AD705" s="6" t="s">
        <v>38</v>
      </c>
      <c r="AE705" s="6" t="s">
        <v>38</v>
      </c>
    </row>
    <row r="706">
      <c r="A706" s="28" t="s">
        <v>1992</v>
      </c>
      <c r="B706" s="6" t="s">
        <v>1830</v>
      </c>
      <c r="C706" s="6" t="s">
        <v>596</v>
      </c>
      <c r="D706" s="7" t="s">
        <v>1990</v>
      </c>
      <c r="E706" s="28" t="s">
        <v>1991</v>
      </c>
      <c r="F706" s="5" t="s">
        <v>50</v>
      </c>
      <c r="G706" s="6" t="s">
        <v>37</v>
      </c>
      <c r="H706" s="6" t="s">
        <v>38</v>
      </c>
      <c r="I706" s="6" t="s">
        <v>38</v>
      </c>
      <c r="J706" s="8" t="s">
        <v>539</v>
      </c>
      <c r="K706" s="5" t="s">
        <v>540</v>
      </c>
      <c r="L706" s="7" t="s">
        <v>541</v>
      </c>
      <c r="M706" s="9">
        <v>0</v>
      </c>
      <c r="N706" s="5" t="s">
        <v>217</v>
      </c>
      <c r="O706" s="32">
        <v>44119.5566509259</v>
      </c>
      <c r="P706" s="33">
        <v>44120.7761410069</v>
      </c>
      <c r="Q706" s="28" t="s">
        <v>38</v>
      </c>
      <c r="R706" s="29" t="s">
        <v>38</v>
      </c>
      <c r="S706" s="28" t="s">
        <v>63</v>
      </c>
      <c r="T706" s="28" t="s">
        <v>38</v>
      </c>
      <c r="U706" s="5" t="s">
        <v>38</v>
      </c>
      <c r="V706" s="28" t="s">
        <v>75</v>
      </c>
      <c r="W706" s="7" t="s">
        <v>38</v>
      </c>
      <c r="X706" s="7" t="s">
        <v>38</v>
      </c>
      <c r="Y706" s="5" t="s">
        <v>38</v>
      </c>
      <c r="Z706" s="5" t="s">
        <v>38</v>
      </c>
      <c r="AA706" s="6" t="s">
        <v>38</v>
      </c>
      <c r="AB706" s="6" t="s">
        <v>38</v>
      </c>
      <c r="AC706" s="6" t="s">
        <v>38</v>
      </c>
      <c r="AD706" s="6" t="s">
        <v>38</v>
      </c>
      <c r="AE706" s="6" t="s">
        <v>38</v>
      </c>
    </row>
    <row r="707">
      <c r="A707" s="28" t="s">
        <v>1993</v>
      </c>
      <c r="B707" s="6" t="s">
        <v>1994</v>
      </c>
      <c r="C707" s="6" t="s">
        <v>596</v>
      </c>
      <c r="D707" s="7" t="s">
        <v>1990</v>
      </c>
      <c r="E707" s="28" t="s">
        <v>1991</v>
      </c>
      <c r="F707" s="5" t="s">
        <v>50</v>
      </c>
      <c r="G707" s="6" t="s">
        <v>37</v>
      </c>
      <c r="H707" s="6" t="s">
        <v>38</v>
      </c>
      <c r="I707" s="6" t="s">
        <v>38</v>
      </c>
      <c r="J707" s="8" t="s">
        <v>539</v>
      </c>
      <c r="K707" s="5" t="s">
        <v>540</v>
      </c>
      <c r="L707" s="7" t="s">
        <v>541</v>
      </c>
      <c r="M707" s="9">
        <v>0</v>
      </c>
      <c r="N707" s="5" t="s">
        <v>217</v>
      </c>
      <c r="O707" s="32">
        <v>44119.5566511227</v>
      </c>
      <c r="P707" s="33">
        <v>44120.7761412037</v>
      </c>
      <c r="Q707" s="28" t="s">
        <v>38</v>
      </c>
      <c r="R707" s="29" t="s">
        <v>38</v>
      </c>
      <c r="S707" s="28" t="s">
        <v>63</v>
      </c>
      <c r="T707" s="28" t="s">
        <v>38</v>
      </c>
      <c r="U707" s="5" t="s">
        <v>38</v>
      </c>
      <c r="V707" s="28" t="s">
        <v>75</v>
      </c>
      <c r="W707" s="7" t="s">
        <v>38</v>
      </c>
      <c r="X707" s="7" t="s">
        <v>38</v>
      </c>
      <c r="Y707" s="5" t="s">
        <v>38</v>
      </c>
      <c r="Z707" s="5" t="s">
        <v>38</v>
      </c>
      <c r="AA707" s="6" t="s">
        <v>38</v>
      </c>
      <c r="AB707" s="6" t="s">
        <v>38</v>
      </c>
      <c r="AC707" s="6" t="s">
        <v>38</v>
      </c>
      <c r="AD707" s="6" t="s">
        <v>38</v>
      </c>
      <c r="AE707" s="6" t="s">
        <v>38</v>
      </c>
    </row>
    <row r="708">
      <c r="A708" s="28" t="s">
        <v>1995</v>
      </c>
      <c r="B708" s="6" t="s">
        <v>1996</v>
      </c>
      <c r="C708" s="6" t="s">
        <v>596</v>
      </c>
      <c r="D708" s="7" t="s">
        <v>1990</v>
      </c>
      <c r="E708" s="28" t="s">
        <v>1991</v>
      </c>
      <c r="F708" s="5" t="s">
        <v>50</v>
      </c>
      <c r="G708" s="6" t="s">
        <v>37</v>
      </c>
      <c r="H708" s="6" t="s">
        <v>38</v>
      </c>
      <c r="I708" s="6" t="s">
        <v>38</v>
      </c>
      <c r="J708" s="8" t="s">
        <v>539</v>
      </c>
      <c r="K708" s="5" t="s">
        <v>540</v>
      </c>
      <c r="L708" s="7" t="s">
        <v>541</v>
      </c>
      <c r="M708" s="9">
        <v>0</v>
      </c>
      <c r="N708" s="5" t="s">
        <v>217</v>
      </c>
      <c r="O708" s="32">
        <v>44119.5566512731</v>
      </c>
      <c r="P708" s="33">
        <v>44120.7761414005</v>
      </c>
      <c r="Q708" s="28" t="s">
        <v>38</v>
      </c>
      <c r="R708" s="29" t="s">
        <v>38</v>
      </c>
      <c r="S708" s="28" t="s">
        <v>63</v>
      </c>
      <c r="T708" s="28" t="s">
        <v>38</v>
      </c>
      <c r="U708" s="5" t="s">
        <v>38</v>
      </c>
      <c r="V708" s="28" t="s">
        <v>75</v>
      </c>
      <c r="W708" s="7" t="s">
        <v>38</v>
      </c>
      <c r="X708" s="7" t="s">
        <v>38</v>
      </c>
      <c r="Y708" s="5" t="s">
        <v>38</v>
      </c>
      <c r="Z708" s="5" t="s">
        <v>38</v>
      </c>
      <c r="AA708" s="6" t="s">
        <v>38</v>
      </c>
      <c r="AB708" s="6" t="s">
        <v>38</v>
      </c>
      <c r="AC708" s="6" t="s">
        <v>38</v>
      </c>
      <c r="AD708" s="6" t="s">
        <v>38</v>
      </c>
      <c r="AE708" s="6" t="s">
        <v>38</v>
      </c>
    </row>
    <row r="709">
      <c r="A709" s="28" t="s">
        <v>1997</v>
      </c>
      <c r="B709" s="6" t="s">
        <v>1998</v>
      </c>
      <c r="C709" s="6" t="s">
        <v>596</v>
      </c>
      <c r="D709" s="7" t="s">
        <v>1990</v>
      </c>
      <c r="E709" s="28" t="s">
        <v>1991</v>
      </c>
      <c r="F709" s="5" t="s">
        <v>822</v>
      </c>
      <c r="G709" s="6" t="s">
        <v>194</v>
      </c>
      <c r="H709" s="6" t="s">
        <v>38</v>
      </c>
      <c r="I709" s="6" t="s">
        <v>38</v>
      </c>
      <c r="J709" s="8" t="s">
        <v>60</v>
      </c>
      <c r="K709" s="5" t="s">
        <v>60</v>
      </c>
      <c r="L709" s="7" t="s">
        <v>61</v>
      </c>
      <c r="M709" s="9">
        <v>0</v>
      </c>
      <c r="N709" s="5" t="s">
        <v>217</v>
      </c>
      <c r="O709" s="32">
        <v>44119.5566512731</v>
      </c>
      <c r="P709" s="33">
        <v>44120.7761415509</v>
      </c>
      <c r="Q709" s="28" t="s">
        <v>38</v>
      </c>
      <c r="R709" s="29" t="s">
        <v>38</v>
      </c>
      <c r="S709" s="28" t="s">
        <v>63</v>
      </c>
      <c r="T709" s="28" t="s">
        <v>38</v>
      </c>
      <c r="U709" s="5" t="s">
        <v>38</v>
      </c>
      <c r="V709" s="28" t="s">
        <v>75</v>
      </c>
      <c r="W709" s="7" t="s">
        <v>38</v>
      </c>
      <c r="X709" s="7" t="s">
        <v>38</v>
      </c>
      <c r="Y709" s="5" t="s">
        <v>38</v>
      </c>
      <c r="Z709" s="5" t="s">
        <v>38</v>
      </c>
      <c r="AA709" s="6" t="s">
        <v>77</v>
      </c>
      <c r="AB709" s="6" t="s">
        <v>155</v>
      </c>
      <c r="AC709" s="6" t="s">
        <v>38</v>
      </c>
      <c r="AD709" s="6" t="s">
        <v>38</v>
      </c>
      <c r="AE709" s="6" t="s">
        <v>38</v>
      </c>
    </row>
    <row r="710">
      <c r="A710" s="28" t="s">
        <v>1999</v>
      </c>
      <c r="B710" s="6" t="s">
        <v>2000</v>
      </c>
      <c r="C710" s="6" t="s">
        <v>596</v>
      </c>
      <c r="D710" s="7" t="s">
        <v>1990</v>
      </c>
      <c r="E710" s="28" t="s">
        <v>1991</v>
      </c>
      <c r="F710" s="5" t="s">
        <v>206</v>
      </c>
      <c r="G710" s="6" t="s">
        <v>194</v>
      </c>
      <c r="H710" s="6" t="s">
        <v>38</v>
      </c>
      <c r="I710" s="6" t="s">
        <v>38</v>
      </c>
      <c r="J710" s="8" t="s">
        <v>60</v>
      </c>
      <c r="K710" s="5" t="s">
        <v>60</v>
      </c>
      <c r="L710" s="7" t="s">
        <v>61</v>
      </c>
      <c r="M710" s="9">
        <v>0</v>
      </c>
      <c r="N710" s="5" t="s">
        <v>217</v>
      </c>
      <c r="O710" s="32">
        <v>44119.5566514699</v>
      </c>
      <c r="P710" s="33">
        <v>44120.7761417477</v>
      </c>
      <c r="Q710" s="28" t="s">
        <v>38</v>
      </c>
      <c r="R710" s="29" t="s">
        <v>38</v>
      </c>
      <c r="S710" s="28" t="s">
        <v>38</v>
      </c>
      <c r="T710" s="28" t="s">
        <v>38</v>
      </c>
      <c r="U710" s="5" t="s">
        <v>38</v>
      </c>
      <c r="V710" s="28" t="s">
        <v>85</v>
      </c>
      <c r="W710" s="7" t="s">
        <v>38</v>
      </c>
      <c r="X710" s="7" t="s">
        <v>38</v>
      </c>
      <c r="Y710" s="5" t="s">
        <v>38</v>
      </c>
      <c r="Z710" s="5" t="s">
        <v>38</v>
      </c>
      <c r="AA710" s="6" t="s">
        <v>38</v>
      </c>
      <c r="AB710" s="6" t="s">
        <v>38</v>
      </c>
      <c r="AC710" s="6" t="s">
        <v>38</v>
      </c>
      <c r="AD710" s="6" t="s">
        <v>38</v>
      </c>
      <c r="AE710" s="6" t="s">
        <v>38</v>
      </c>
    </row>
    <row r="711">
      <c r="A711" s="28" t="s">
        <v>2001</v>
      </c>
      <c r="B711" s="6" t="s">
        <v>2002</v>
      </c>
      <c r="C711" s="6" t="s">
        <v>205</v>
      </c>
      <c r="D711" s="7" t="s">
        <v>2003</v>
      </c>
      <c r="E711" s="28" t="s">
        <v>2004</v>
      </c>
      <c r="F711" s="5" t="s">
        <v>550</v>
      </c>
      <c r="G711" s="6" t="s">
        <v>194</v>
      </c>
      <c r="H711" s="6" t="s">
        <v>38</v>
      </c>
      <c r="I711" s="6" t="s">
        <v>38</v>
      </c>
      <c r="J711" s="8" t="s">
        <v>488</v>
      </c>
      <c r="K711" s="5" t="s">
        <v>489</v>
      </c>
      <c r="L711" s="7" t="s">
        <v>490</v>
      </c>
      <c r="M711" s="9">
        <v>0</v>
      </c>
      <c r="N711" s="5" t="s">
        <v>217</v>
      </c>
      <c r="O711" s="32">
        <v>44119.6026982986</v>
      </c>
      <c r="P711" s="33">
        <v>44120.5275467245</v>
      </c>
      <c r="Q711" s="28" t="s">
        <v>38</v>
      </c>
      <c r="R711" s="29" t="s">
        <v>38</v>
      </c>
      <c r="S711" s="28" t="s">
        <v>63</v>
      </c>
      <c r="T711" s="28" t="s">
        <v>883</v>
      </c>
      <c r="U711" s="5" t="s">
        <v>556</v>
      </c>
      <c r="V711" s="28" t="s">
        <v>139</v>
      </c>
      <c r="W711" s="7" t="s">
        <v>38</v>
      </c>
      <c r="X711" s="7" t="s">
        <v>38</v>
      </c>
      <c r="Y711" s="5" t="s">
        <v>557</v>
      </c>
      <c r="Z711" s="5" t="s">
        <v>38</v>
      </c>
      <c r="AA711" s="6" t="s">
        <v>38</v>
      </c>
      <c r="AB711" s="6" t="s">
        <v>38</v>
      </c>
      <c r="AC711" s="6" t="s">
        <v>38</v>
      </c>
      <c r="AD711" s="6" t="s">
        <v>38</v>
      </c>
      <c r="AE711" s="6" t="s">
        <v>38</v>
      </c>
    </row>
    <row r="712">
      <c r="A712" s="28" t="s">
        <v>2005</v>
      </c>
      <c r="B712" s="6" t="s">
        <v>2006</v>
      </c>
      <c r="C712" s="6" t="s">
        <v>205</v>
      </c>
      <c r="D712" s="7" t="s">
        <v>2003</v>
      </c>
      <c r="E712" s="28" t="s">
        <v>2004</v>
      </c>
      <c r="F712" s="5" t="s">
        <v>550</v>
      </c>
      <c r="G712" s="6" t="s">
        <v>194</v>
      </c>
      <c r="H712" s="6" t="s">
        <v>38</v>
      </c>
      <c r="I712" s="6" t="s">
        <v>38</v>
      </c>
      <c r="J712" s="8" t="s">
        <v>1314</v>
      </c>
      <c r="K712" s="5" t="s">
        <v>1315</v>
      </c>
      <c r="L712" s="7" t="s">
        <v>233</v>
      </c>
      <c r="M712" s="9">
        <v>0</v>
      </c>
      <c r="N712" s="5" t="s">
        <v>217</v>
      </c>
      <c r="O712" s="32">
        <v>44119.6027019329</v>
      </c>
      <c r="P712" s="33">
        <v>44120.5275465278</v>
      </c>
      <c r="Q712" s="28" t="s">
        <v>38</v>
      </c>
      <c r="R712" s="29" t="s">
        <v>2007</v>
      </c>
      <c r="S712" s="28" t="s">
        <v>63</v>
      </c>
      <c r="T712" s="28" t="s">
        <v>957</v>
      </c>
      <c r="U712" s="5" t="s">
        <v>556</v>
      </c>
      <c r="V712" s="28" t="s">
        <v>150</v>
      </c>
      <c r="W712" s="7" t="s">
        <v>38</v>
      </c>
      <c r="X712" s="7" t="s">
        <v>38</v>
      </c>
      <c r="Y712" s="5" t="s">
        <v>557</v>
      </c>
      <c r="Z712" s="5" t="s">
        <v>38</v>
      </c>
      <c r="AA712" s="6" t="s">
        <v>38</v>
      </c>
      <c r="AB712" s="6" t="s">
        <v>38</v>
      </c>
      <c r="AC712" s="6" t="s">
        <v>38</v>
      </c>
      <c r="AD712" s="6" t="s">
        <v>38</v>
      </c>
      <c r="AE712" s="6" t="s">
        <v>38</v>
      </c>
    </row>
    <row r="713">
      <c r="A713" s="28" t="s">
        <v>2008</v>
      </c>
      <c r="B713" s="6" t="s">
        <v>2009</v>
      </c>
      <c r="C713" s="6" t="s">
        <v>2010</v>
      </c>
      <c r="D713" s="7" t="s">
        <v>2011</v>
      </c>
      <c r="E713" s="28" t="s">
        <v>2012</v>
      </c>
      <c r="F713" s="5" t="s">
        <v>206</v>
      </c>
      <c r="G713" s="6" t="s">
        <v>194</v>
      </c>
      <c r="H713" s="6" t="s">
        <v>2013</v>
      </c>
      <c r="I713" s="6" t="s">
        <v>38</v>
      </c>
      <c r="J713" s="8" t="s">
        <v>951</v>
      </c>
      <c r="K713" s="5" t="s">
        <v>952</v>
      </c>
      <c r="L713" s="7" t="s">
        <v>953</v>
      </c>
      <c r="M713" s="9">
        <v>0</v>
      </c>
      <c r="N713" s="5" t="s">
        <v>217</v>
      </c>
      <c r="O713" s="32">
        <v>44119.6030989931</v>
      </c>
      <c r="P713" s="33">
        <v>44120.9881659375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2014</v>
      </c>
      <c r="B714" s="6" t="s">
        <v>2015</v>
      </c>
      <c r="C714" s="6" t="s">
        <v>2010</v>
      </c>
      <c r="D714" s="7" t="s">
        <v>2011</v>
      </c>
      <c r="E714" s="28" t="s">
        <v>2012</v>
      </c>
      <c r="F714" s="5" t="s">
        <v>206</v>
      </c>
      <c r="G714" s="6" t="s">
        <v>194</v>
      </c>
      <c r="H714" s="6" t="s">
        <v>2016</v>
      </c>
      <c r="I714" s="6" t="s">
        <v>38</v>
      </c>
      <c r="J714" s="8" t="s">
        <v>951</v>
      </c>
      <c r="K714" s="5" t="s">
        <v>952</v>
      </c>
      <c r="L714" s="7" t="s">
        <v>953</v>
      </c>
      <c r="M714" s="9">
        <v>0</v>
      </c>
      <c r="N714" s="5" t="s">
        <v>217</v>
      </c>
      <c r="O714" s="32">
        <v>44119.6030989931</v>
      </c>
      <c r="P714" s="33">
        <v>44120.9881661227</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2017</v>
      </c>
      <c r="B715" s="6" t="s">
        <v>2018</v>
      </c>
      <c r="C715" s="6" t="s">
        <v>2010</v>
      </c>
      <c r="D715" s="7" t="s">
        <v>2011</v>
      </c>
      <c r="E715" s="28" t="s">
        <v>2012</v>
      </c>
      <c r="F715" s="5" t="s">
        <v>206</v>
      </c>
      <c r="G715" s="6" t="s">
        <v>194</v>
      </c>
      <c r="H715" s="6" t="s">
        <v>2019</v>
      </c>
      <c r="I715" s="6" t="s">
        <v>38</v>
      </c>
      <c r="J715" s="8" t="s">
        <v>951</v>
      </c>
      <c r="K715" s="5" t="s">
        <v>952</v>
      </c>
      <c r="L715" s="7" t="s">
        <v>953</v>
      </c>
      <c r="M715" s="9">
        <v>0</v>
      </c>
      <c r="N715" s="5" t="s">
        <v>217</v>
      </c>
      <c r="O715" s="32">
        <v>44119.6030991898</v>
      </c>
      <c r="P715" s="33">
        <v>44120.9881663194</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2020</v>
      </c>
      <c r="B716" s="6" t="s">
        <v>2021</v>
      </c>
      <c r="C716" s="6" t="s">
        <v>2010</v>
      </c>
      <c r="D716" s="7" t="s">
        <v>2011</v>
      </c>
      <c r="E716" s="28" t="s">
        <v>2012</v>
      </c>
      <c r="F716" s="5" t="s">
        <v>206</v>
      </c>
      <c r="G716" s="6" t="s">
        <v>194</v>
      </c>
      <c r="H716" s="6" t="s">
        <v>2022</v>
      </c>
      <c r="I716" s="6" t="s">
        <v>38</v>
      </c>
      <c r="J716" s="8" t="s">
        <v>412</v>
      </c>
      <c r="K716" s="5" t="s">
        <v>413</v>
      </c>
      <c r="L716" s="7" t="s">
        <v>414</v>
      </c>
      <c r="M716" s="9">
        <v>0</v>
      </c>
      <c r="N716" s="5" t="s">
        <v>217</v>
      </c>
      <c r="O716" s="32">
        <v>44119.6030993866</v>
      </c>
      <c r="P716" s="33">
        <v>44120.9881663194</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2023</v>
      </c>
      <c r="B717" s="6" t="s">
        <v>2024</v>
      </c>
      <c r="C717" s="6" t="s">
        <v>2010</v>
      </c>
      <c r="D717" s="7" t="s">
        <v>2011</v>
      </c>
      <c r="E717" s="28" t="s">
        <v>2012</v>
      </c>
      <c r="F717" s="5" t="s">
        <v>206</v>
      </c>
      <c r="G717" s="6" t="s">
        <v>194</v>
      </c>
      <c r="H717" s="6" t="s">
        <v>2025</v>
      </c>
      <c r="I717" s="6" t="s">
        <v>38</v>
      </c>
      <c r="J717" s="8" t="s">
        <v>412</v>
      </c>
      <c r="K717" s="5" t="s">
        <v>413</v>
      </c>
      <c r="L717" s="7" t="s">
        <v>414</v>
      </c>
      <c r="M717" s="9">
        <v>0</v>
      </c>
      <c r="N717" s="5" t="s">
        <v>217</v>
      </c>
      <c r="O717" s="32">
        <v>44119.6030993866</v>
      </c>
      <c r="P717" s="33">
        <v>44120.9881666667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2026</v>
      </c>
      <c r="B718" s="6" t="s">
        <v>2027</v>
      </c>
      <c r="C718" s="6" t="s">
        <v>2010</v>
      </c>
      <c r="D718" s="7" t="s">
        <v>2011</v>
      </c>
      <c r="E718" s="28" t="s">
        <v>2012</v>
      </c>
      <c r="F718" s="5" t="s">
        <v>206</v>
      </c>
      <c r="G718" s="6" t="s">
        <v>194</v>
      </c>
      <c r="H718" s="6" t="s">
        <v>2028</v>
      </c>
      <c r="I718" s="6" t="s">
        <v>38</v>
      </c>
      <c r="J718" s="8" t="s">
        <v>918</v>
      </c>
      <c r="K718" s="5" t="s">
        <v>919</v>
      </c>
      <c r="L718" s="7" t="s">
        <v>920</v>
      </c>
      <c r="M718" s="9">
        <v>0</v>
      </c>
      <c r="N718" s="5" t="s">
        <v>217</v>
      </c>
      <c r="O718" s="32">
        <v>44119.603099537</v>
      </c>
      <c r="P718" s="33">
        <v>44120.9881666667</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2029</v>
      </c>
      <c r="B719" s="6" t="s">
        <v>287</v>
      </c>
      <c r="C719" s="6" t="s">
        <v>2010</v>
      </c>
      <c r="D719" s="7" t="s">
        <v>2011</v>
      </c>
      <c r="E719" s="28" t="s">
        <v>2012</v>
      </c>
      <c r="F719" s="5" t="s">
        <v>206</v>
      </c>
      <c r="G719" s="6" t="s">
        <v>194</v>
      </c>
      <c r="H719" s="6" t="s">
        <v>2030</v>
      </c>
      <c r="I719" s="6" t="s">
        <v>38</v>
      </c>
      <c r="J719" s="8" t="s">
        <v>285</v>
      </c>
      <c r="K719" s="5" t="s">
        <v>286</v>
      </c>
      <c r="L719" s="7" t="s">
        <v>287</v>
      </c>
      <c r="M719" s="9">
        <v>0</v>
      </c>
      <c r="N719" s="5" t="s">
        <v>217</v>
      </c>
      <c r="O719" s="32">
        <v>44119.603099537</v>
      </c>
      <c r="P719" s="33">
        <v>44128.0810346065</v>
      </c>
      <c r="Q719" s="28" t="s">
        <v>38</v>
      </c>
      <c r="R719" s="29" t="s">
        <v>38</v>
      </c>
      <c r="S719" s="28" t="s">
        <v>123</v>
      </c>
      <c r="T719" s="28" t="s">
        <v>38</v>
      </c>
      <c r="U719" s="5" t="s">
        <v>38</v>
      </c>
      <c r="V719" s="28" t="s">
        <v>258</v>
      </c>
      <c r="W719" s="7" t="s">
        <v>38</v>
      </c>
      <c r="X719" s="7" t="s">
        <v>38</v>
      </c>
      <c r="Y719" s="5" t="s">
        <v>38</v>
      </c>
      <c r="Z719" s="5" t="s">
        <v>38</v>
      </c>
      <c r="AA719" s="6" t="s">
        <v>38</v>
      </c>
      <c r="AB719" s="6" t="s">
        <v>38</v>
      </c>
      <c r="AC719" s="6" t="s">
        <v>38</v>
      </c>
      <c r="AD719" s="6" t="s">
        <v>38</v>
      </c>
      <c r="AE719" s="6" t="s">
        <v>38</v>
      </c>
    </row>
    <row r="720">
      <c r="A720" s="28" t="s">
        <v>2031</v>
      </c>
      <c r="B720" s="6" t="s">
        <v>2032</v>
      </c>
      <c r="C720" s="6" t="s">
        <v>2010</v>
      </c>
      <c r="D720" s="7" t="s">
        <v>2011</v>
      </c>
      <c r="E720" s="28" t="s">
        <v>2012</v>
      </c>
      <c r="F720" s="5" t="s">
        <v>206</v>
      </c>
      <c r="G720" s="6" t="s">
        <v>194</v>
      </c>
      <c r="H720" s="6" t="s">
        <v>2033</v>
      </c>
      <c r="I720" s="6" t="s">
        <v>38</v>
      </c>
      <c r="J720" s="8" t="s">
        <v>255</v>
      </c>
      <c r="K720" s="5" t="s">
        <v>256</v>
      </c>
      <c r="L720" s="7" t="s">
        <v>257</v>
      </c>
      <c r="M720" s="9">
        <v>0</v>
      </c>
      <c r="N720" s="5" t="s">
        <v>217</v>
      </c>
      <c r="O720" s="32">
        <v>44119.6030997338</v>
      </c>
      <c r="P720" s="33">
        <v>44128.0810348032</v>
      </c>
      <c r="Q720" s="28" t="s">
        <v>38</v>
      </c>
      <c r="R720" s="29" t="s">
        <v>38</v>
      </c>
      <c r="S720" s="28" t="s">
        <v>123</v>
      </c>
      <c r="T720" s="28" t="s">
        <v>38</v>
      </c>
      <c r="U720" s="5" t="s">
        <v>38</v>
      </c>
      <c r="V720" s="28" t="s">
        <v>258</v>
      </c>
      <c r="W720" s="7" t="s">
        <v>38</v>
      </c>
      <c r="X720" s="7" t="s">
        <v>38</v>
      </c>
      <c r="Y720" s="5" t="s">
        <v>38</v>
      </c>
      <c r="Z720" s="5" t="s">
        <v>38</v>
      </c>
      <c r="AA720" s="6" t="s">
        <v>38</v>
      </c>
      <c r="AB720" s="6" t="s">
        <v>38</v>
      </c>
      <c r="AC720" s="6" t="s">
        <v>38</v>
      </c>
      <c r="AD720" s="6" t="s">
        <v>38</v>
      </c>
      <c r="AE720" s="6" t="s">
        <v>38</v>
      </c>
    </row>
    <row r="721">
      <c r="A721" s="28" t="s">
        <v>2034</v>
      </c>
      <c r="B721" s="6" t="s">
        <v>2035</v>
      </c>
      <c r="C721" s="6" t="s">
        <v>2010</v>
      </c>
      <c r="D721" s="7" t="s">
        <v>2011</v>
      </c>
      <c r="E721" s="28" t="s">
        <v>2012</v>
      </c>
      <c r="F721" s="5" t="s">
        <v>206</v>
      </c>
      <c r="G721" s="6" t="s">
        <v>194</v>
      </c>
      <c r="H721" s="6" t="s">
        <v>2036</v>
      </c>
      <c r="I721" s="6" t="s">
        <v>38</v>
      </c>
      <c r="J721" s="8" t="s">
        <v>261</v>
      </c>
      <c r="K721" s="5" t="s">
        <v>262</v>
      </c>
      <c r="L721" s="7" t="s">
        <v>263</v>
      </c>
      <c r="M721" s="9">
        <v>0</v>
      </c>
      <c r="N721" s="5" t="s">
        <v>217</v>
      </c>
      <c r="O721" s="32">
        <v>44119.603099919</v>
      </c>
      <c r="P721" s="33">
        <v>44128.0810349537</v>
      </c>
      <c r="Q721" s="28" t="s">
        <v>38</v>
      </c>
      <c r="R721" s="29" t="s">
        <v>38</v>
      </c>
      <c r="S721" s="28" t="s">
        <v>123</v>
      </c>
      <c r="T721" s="28" t="s">
        <v>38</v>
      </c>
      <c r="U721" s="5" t="s">
        <v>38</v>
      </c>
      <c r="V721" s="28" t="s">
        <v>258</v>
      </c>
      <c r="W721" s="7" t="s">
        <v>38</v>
      </c>
      <c r="X721" s="7" t="s">
        <v>38</v>
      </c>
      <c r="Y721" s="5" t="s">
        <v>38</v>
      </c>
      <c r="Z721" s="5" t="s">
        <v>38</v>
      </c>
      <c r="AA721" s="6" t="s">
        <v>38</v>
      </c>
      <c r="AB721" s="6" t="s">
        <v>38</v>
      </c>
      <c r="AC721" s="6" t="s">
        <v>38</v>
      </c>
      <c r="AD721" s="6" t="s">
        <v>38</v>
      </c>
      <c r="AE721" s="6" t="s">
        <v>38</v>
      </c>
    </row>
    <row r="722">
      <c r="A722" s="28" t="s">
        <v>2037</v>
      </c>
      <c r="B722" s="6" t="s">
        <v>268</v>
      </c>
      <c r="C722" s="6" t="s">
        <v>2010</v>
      </c>
      <c r="D722" s="7" t="s">
        <v>2011</v>
      </c>
      <c r="E722" s="28" t="s">
        <v>2012</v>
      </c>
      <c r="F722" s="5" t="s">
        <v>206</v>
      </c>
      <c r="G722" s="6" t="s">
        <v>194</v>
      </c>
      <c r="H722" s="6" t="s">
        <v>2038</v>
      </c>
      <c r="I722" s="6" t="s">
        <v>38</v>
      </c>
      <c r="J722" s="8" t="s">
        <v>266</v>
      </c>
      <c r="K722" s="5" t="s">
        <v>267</v>
      </c>
      <c r="L722" s="7" t="s">
        <v>268</v>
      </c>
      <c r="M722" s="9">
        <v>0</v>
      </c>
      <c r="N722" s="5" t="s">
        <v>217</v>
      </c>
      <c r="O722" s="32">
        <v>44119.603099919</v>
      </c>
      <c r="P722" s="33">
        <v>44128.0810351505</v>
      </c>
      <c r="Q722" s="28" t="s">
        <v>38</v>
      </c>
      <c r="R722" s="29" t="s">
        <v>38</v>
      </c>
      <c r="S722" s="28" t="s">
        <v>123</v>
      </c>
      <c r="T722" s="28" t="s">
        <v>38</v>
      </c>
      <c r="U722" s="5" t="s">
        <v>38</v>
      </c>
      <c r="V722" s="28" t="s">
        <v>258</v>
      </c>
      <c r="W722" s="7" t="s">
        <v>38</v>
      </c>
      <c r="X722" s="7" t="s">
        <v>38</v>
      </c>
      <c r="Y722" s="5" t="s">
        <v>38</v>
      </c>
      <c r="Z722" s="5" t="s">
        <v>38</v>
      </c>
      <c r="AA722" s="6" t="s">
        <v>38</v>
      </c>
      <c r="AB722" s="6" t="s">
        <v>38</v>
      </c>
      <c r="AC722" s="6" t="s">
        <v>38</v>
      </c>
      <c r="AD722" s="6" t="s">
        <v>38</v>
      </c>
      <c r="AE722" s="6" t="s">
        <v>38</v>
      </c>
    </row>
    <row r="723">
      <c r="A723" s="28" t="s">
        <v>2039</v>
      </c>
      <c r="B723" s="6" t="s">
        <v>273</v>
      </c>
      <c r="C723" s="6" t="s">
        <v>2010</v>
      </c>
      <c r="D723" s="7" t="s">
        <v>2011</v>
      </c>
      <c r="E723" s="28" t="s">
        <v>2012</v>
      </c>
      <c r="F723" s="5" t="s">
        <v>206</v>
      </c>
      <c r="G723" s="6" t="s">
        <v>194</v>
      </c>
      <c r="H723" s="6" t="s">
        <v>2040</v>
      </c>
      <c r="I723" s="6" t="s">
        <v>38</v>
      </c>
      <c r="J723" s="8" t="s">
        <v>271</v>
      </c>
      <c r="K723" s="5" t="s">
        <v>272</v>
      </c>
      <c r="L723" s="7" t="s">
        <v>273</v>
      </c>
      <c r="M723" s="9">
        <v>0</v>
      </c>
      <c r="N723" s="5" t="s">
        <v>217</v>
      </c>
      <c r="O723" s="32">
        <v>44119.603100081</v>
      </c>
      <c r="P723" s="33">
        <v>44128.0810353357</v>
      </c>
      <c r="Q723" s="28" t="s">
        <v>38</v>
      </c>
      <c r="R723" s="29" t="s">
        <v>38</v>
      </c>
      <c r="S723" s="28" t="s">
        <v>123</v>
      </c>
      <c r="T723" s="28" t="s">
        <v>38</v>
      </c>
      <c r="U723" s="5" t="s">
        <v>38</v>
      </c>
      <c r="V723" s="28" t="s">
        <v>258</v>
      </c>
      <c r="W723" s="7" t="s">
        <v>38</v>
      </c>
      <c r="X723" s="7" t="s">
        <v>38</v>
      </c>
      <c r="Y723" s="5" t="s">
        <v>38</v>
      </c>
      <c r="Z723" s="5" t="s">
        <v>38</v>
      </c>
      <c r="AA723" s="6" t="s">
        <v>38</v>
      </c>
      <c r="AB723" s="6" t="s">
        <v>38</v>
      </c>
      <c r="AC723" s="6" t="s">
        <v>38</v>
      </c>
      <c r="AD723" s="6" t="s">
        <v>38</v>
      </c>
      <c r="AE723" s="6" t="s">
        <v>38</v>
      </c>
    </row>
    <row r="724">
      <c r="A724" s="28" t="s">
        <v>2041</v>
      </c>
      <c r="B724" s="6" t="s">
        <v>275</v>
      </c>
      <c r="C724" s="6" t="s">
        <v>2010</v>
      </c>
      <c r="D724" s="7" t="s">
        <v>2011</v>
      </c>
      <c r="E724" s="28" t="s">
        <v>2012</v>
      </c>
      <c r="F724" s="5" t="s">
        <v>206</v>
      </c>
      <c r="G724" s="6" t="s">
        <v>194</v>
      </c>
      <c r="H724" s="6" t="s">
        <v>2042</v>
      </c>
      <c r="I724" s="6" t="s">
        <v>38</v>
      </c>
      <c r="J724" s="8" t="s">
        <v>276</v>
      </c>
      <c r="K724" s="5" t="s">
        <v>277</v>
      </c>
      <c r="L724" s="7" t="s">
        <v>275</v>
      </c>
      <c r="M724" s="9">
        <v>0</v>
      </c>
      <c r="N724" s="5" t="s">
        <v>217</v>
      </c>
      <c r="O724" s="32">
        <v>44119.6031002662</v>
      </c>
      <c r="P724" s="33">
        <v>44128.0810356829</v>
      </c>
      <c r="Q724" s="28" t="s">
        <v>38</v>
      </c>
      <c r="R724" s="29" t="s">
        <v>38</v>
      </c>
      <c r="S724" s="28" t="s">
        <v>123</v>
      </c>
      <c r="T724" s="28" t="s">
        <v>38</v>
      </c>
      <c r="U724" s="5" t="s">
        <v>38</v>
      </c>
      <c r="V724" s="28" t="s">
        <v>258</v>
      </c>
      <c r="W724" s="7" t="s">
        <v>38</v>
      </c>
      <c r="X724" s="7" t="s">
        <v>38</v>
      </c>
      <c r="Y724" s="5" t="s">
        <v>38</v>
      </c>
      <c r="Z724" s="5" t="s">
        <v>38</v>
      </c>
      <c r="AA724" s="6" t="s">
        <v>38</v>
      </c>
      <c r="AB724" s="6" t="s">
        <v>38</v>
      </c>
      <c r="AC724" s="6" t="s">
        <v>38</v>
      </c>
      <c r="AD724" s="6" t="s">
        <v>38</v>
      </c>
      <c r="AE724" s="6" t="s">
        <v>38</v>
      </c>
    </row>
    <row r="725">
      <c r="A725" s="28" t="s">
        <v>2043</v>
      </c>
      <c r="B725" s="6" t="s">
        <v>2044</v>
      </c>
      <c r="C725" s="6" t="s">
        <v>2010</v>
      </c>
      <c r="D725" s="7" t="s">
        <v>2011</v>
      </c>
      <c r="E725" s="28" t="s">
        <v>2012</v>
      </c>
      <c r="F725" s="5" t="s">
        <v>206</v>
      </c>
      <c r="G725" s="6" t="s">
        <v>194</v>
      </c>
      <c r="H725" s="6" t="s">
        <v>2045</v>
      </c>
      <c r="I725" s="6" t="s">
        <v>38</v>
      </c>
      <c r="J725" s="8" t="s">
        <v>280</v>
      </c>
      <c r="K725" s="5" t="s">
        <v>281</v>
      </c>
      <c r="L725" s="7" t="s">
        <v>282</v>
      </c>
      <c r="M725" s="9">
        <v>0</v>
      </c>
      <c r="N725" s="5" t="s">
        <v>217</v>
      </c>
      <c r="O725" s="32">
        <v>44119.6031002662</v>
      </c>
      <c r="P725" s="33">
        <v>44128.0810358796</v>
      </c>
      <c r="Q725" s="28" t="s">
        <v>38</v>
      </c>
      <c r="R725" s="29" t="s">
        <v>38</v>
      </c>
      <c r="S725" s="28" t="s">
        <v>123</v>
      </c>
      <c r="T725" s="28" t="s">
        <v>38</v>
      </c>
      <c r="U725" s="5" t="s">
        <v>38</v>
      </c>
      <c r="V725" s="28" t="s">
        <v>258</v>
      </c>
      <c r="W725" s="7" t="s">
        <v>38</v>
      </c>
      <c r="X725" s="7" t="s">
        <v>38</v>
      </c>
      <c r="Y725" s="5" t="s">
        <v>38</v>
      </c>
      <c r="Z725" s="5" t="s">
        <v>38</v>
      </c>
      <c r="AA725" s="6" t="s">
        <v>38</v>
      </c>
      <c r="AB725" s="6" t="s">
        <v>38</v>
      </c>
      <c r="AC725" s="6" t="s">
        <v>38</v>
      </c>
      <c r="AD725" s="6" t="s">
        <v>38</v>
      </c>
      <c r="AE725" s="6" t="s">
        <v>38</v>
      </c>
    </row>
    <row r="726">
      <c r="A726" s="28" t="s">
        <v>2046</v>
      </c>
      <c r="B726" s="6" t="s">
        <v>2047</v>
      </c>
      <c r="C726" s="6" t="s">
        <v>2010</v>
      </c>
      <c r="D726" s="7" t="s">
        <v>2011</v>
      </c>
      <c r="E726" s="28" t="s">
        <v>2012</v>
      </c>
      <c r="F726" s="5" t="s">
        <v>206</v>
      </c>
      <c r="G726" s="6" t="s">
        <v>194</v>
      </c>
      <c r="H726" s="6" t="s">
        <v>2048</v>
      </c>
      <c r="I726" s="6" t="s">
        <v>38</v>
      </c>
      <c r="J726" s="8" t="s">
        <v>417</v>
      </c>
      <c r="K726" s="5" t="s">
        <v>418</v>
      </c>
      <c r="L726" s="7" t="s">
        <v>419</v>
      </c>
      <c r="M726" s="9">
        <v>0</v>
      </c>
      <c r="N726" s="5" t="s">
        <v>217</v>
      </c>
      <c r="O726" s="32">
        <v>44119.603100463</v>
      </c>
      <c r="P726" s="33">
        <v>44120.9900245023</v>
      </c>
      <c r="Q726" s="28" t="s">
        <v>38</v>
      </c>
      <c r="R726" s="29" t="s">
        <v>38</v>
      </c>
      <c r="S726" s="28" t="s">
        <v>123</v>
      </c>
      <c r="T726" s="28" t="s">
        <v>38</v>
      </c>
      <c r="U726" s="5" t="s">
        <v>38</v>
      </c>
      <c r="V726" s="28" t="s">
        <v>171</v>
      </c>
      <c r="W726" s="7" t="s">
        <v>38</v>
      </c>
      <c r="X726" s="7" t="s">
        <v>38</v>
      </c>
      <c r="Y726" s="5" t="s">
        <v>38</v>
      </c>
      <c r="Z726" s="5" t="s">
        <v>38</v>
      </c>
      <c r="AA726" s="6" t="s">
        <v>38</v>
      </c>
      <c r="AB726" s="6" t="s">
        <v>38</v>
      </c>
      <c r="AC726" s="6" t="s">
        <v>38</v>
      </c>
      <c r="AD726" s="6" t="s">
        <v>38</v>
      </c>
      <c r="AE726" s="6" t="s">
        <v>38</v>
      </c>
    </row>
    <row r="727">
      <c r="A727" s="28" t="s">
        <v>2049</v>
      </c>
      <c r="B727" s="6" t="s">
        <v>2050</v>
      </c>
      <c r="C727" s="6" t="s">
        <v>2010</v>
      </c>
      <c r="D727" s="7" t="s">
        <v>2011</v>
      </c>
      <c r="E727" s="28" t="s">
        <v>2012</v>
      </c>
      <c r="F727" s="5" t="s">
        <v>206</v>
      </c>
      <c r="G727" s="6" t="s">
        <v>194</v>
      </c>
      <c r="H727" s="6" t="s">
        <v>2051</v>
      </c>
      <c r="I727" s="6" t="s">
        <v>38</v>
      </c>
      <c r="J727" s="8" t="s">
        <v>422</v>
      </c>
      <c r="K727" s="5" t="s">
        <v>423</v>
      </c>
      <c r="L727" s="7" t="s">
        <v>424</v>
      </c>
      <c r="M727" s="9">
        <v>0</v>
      </c>
      <c r="N727" s="5" t="s">
        <v>217</v>
      </c>
      <c r="O727" s="32">
        <v>44119.6031006134</v>
      </c>
      <c r="P727" s="33">
        <v>44120.9900246875</v>
      </c>
      <c r="Q727" s="28" t="s">
        <v>38</v>
      </c>
      <c r="R727" s="29" t="s">
        <v>38</v>
      </c>
      <c r="S727" s="28" t="s">
        <v>123</v>
      </c>
      <c r="T727" s="28" t="s">
        <v>38</v>
      </c>
      <c r="U727" s="5" t="s">
        <v>38</v>
      </c>
      <c r="V727" s="28" t="s">
        <v>171</v>
      </c>
      <c r="W727" s="7" t="s">
        <v>38</v>
      </c>
      <c r="X727" s="7" t="s">
        <v>38</v>
      </c>
      <c r="Y727" s="5" t="s">
        <v>38</v>
      </c>
      <c r="Z727" s="5" t="s">
        <v>38</v>
      </c>
      <c r="AA727" s="6" t="s">
        <v>38</v>
      </c>
      <c r="AB727" s="6" t="s">
        <v>38</v>
      </c>
      <c r="AC727" s="6" t="s">
        <v>38</v>
      </c>
      <c r="AD727" s="6" t="s">
        <v>38</v>
      </c>
      <c r="AE727" s="6" t="s">
        <v>38</v>
      </c>
    </row>
    <row r="728">
      <c r="A728" s="28" t="s">
        <v>2052</v>
      </c>
      <c r="B728" s="6" t="s">
        <v>2053</v>
      </c>
      <c r="C728" s="6" t="s">
        <v>2010</v>
      </c>
      <c r="D728" s="7" t="s">
        <v>2011</v>
      </c>
      <c r="E728" s="28" t="s">
        <v>2012</v>
      </c>
      <c r="F728" s="5" t="s">
        <v>206</v>
      </c>
      <c r="G728" s="6" t="s">
        <v>194</v>
      </c>
      <c r="H728" s="6" t="s">
        <v>2054</v>
      </c>
      <c r="I728" s="6" t="s">
        <v>38</v>
      </c>
      <c r="J728" s="8" t="s">
        <v>315</v>
      </c>
      <c r="K728" s="5" t="s">
        <v>316</v>
      </c>
      <c r="L728" s="7" t="s">
        <v>317</v>
      </c>
      <c r="M728" s="9">
        <v>0</v>
      </c>
      <c r="N728" s="5" t="s">
        <v>217</v>
      </c>
      <c r="O728" s="32">
        <v>44119.6031006134</v>
      </c>
      <c r="P728" s="33">
        <v>44120.9900248843</v>
      </c>
      <c r="Q728" s="28" t="s">
        <v>38</v>
      </c>
      <c r="R728" s="29" t="s">
        <v>38</v>
      </c>
      <c r="S728" s="28" t="s">
        <v>123</v>
      </c>
      <c r="T728" s="28" t="s">
        <v>38</v>
      </c>
      <c r="U728" s="5" t="s">
        <v>38</v>
      </c>
      <c r="V728" s="28" t="s">
        <v>171</v>
      </c>
      <c r="W728" s="7" t="s">
        <v>38</v>
      </c>
      <c r="X728" s="7" t="s">
        <v>38</v>
      </c>
      <c r="Y728" s="5" t="s">
        <v>38</v>
      </c>
      <c r="Z728" s="5" t="s">
        <v>38</v>
      </c>
      <c r="AA728" s="6" t="s">
        <v>38</v>
      </c>
      <c r="AB728" s="6" t="s">
        <v>38</v>
      </c>
      <c r="AC728" s="6" t="s">
        <v>38</v>
      </c>
      <c r="AD728" s="6" t="s">
        <v>38</v>
      </c>
      <c r="AE728" s="6" t="s">
        <v>38</v>
      </c>
    </row>
    <row r="729">
      <c r="A729" s="28" t="s">
        <v>2055</v>
      </c>
      <c r="B729" s="6" t="s">
        <v>2056</v>
      </c>
      <c r="C729" s="6" t="s">
        <v>2010</v>
      </c>
      <c r="D729" s="7" t="s">
        <v>2011</v>
      </c>
      <c r="E729" s="28" t="s">
        <v>2012</v>
      </c>
      <c r="F729" s="5" t="s">
        <v>206</v>
      </c>
      <c r="G729" s="6" t="s">
        <v>194</v>
      </c>
      <c r="H729" s="6" t="s">
        <v>2057</v>
      </c>
      <c r="I729" s="6" t="s">
        <v>38</v>
      </c>
      <c r="J729" s="8" t="s">
        <v>731</v>
      </c>
      <c r="K729" s="5" t="s">
        <v>732</v>
      </c>
      <c r="L729" s="7" t="s">
        <v>233</v>
      </c>
      <c r="M729" s="9">
        <v>0</v>
      </c>
      <c r="N729" s="5" t="s">
        <v>217</v>
      </c>
      <c r="O729" s="32">
        <v>44119.6031008102</v>
      </c>
      <c r="P729" s="33">
        <v>44120.9900250347</v>
      </c>
      <c r="Q729" s="28" t="s">
        <v>38</v>
      </c>
      <c r="R729" s="29" t="s">
        <v>38</v>
      </c>
      <c r="S729" s="28" t="s">
        <v>123</v>
      </c>
      <c r="T729" s="28" t="s">
        <v>38</v>
      </c>
      <c r="U729" s="5" t="s">
        <v>38</v>
      </c>
      <c r="V729" s="28" t="s">
        <v>171</v>
      </c>
      <c r="W729" s="7" t="s">
        <v>38</v>
      </c>
      <c r="X729" s="7" t="s">
        <v>38</v>
      </c>
      <c r="Y729" s="5" t="s">
        <v>38</v>
      </c>
      <c r="Z729" s="5" t="s">
        <v>38</v>
      </c>
      <c r="AA729" s="6" t="s">
        <v>38</v>
      </c>
      <c r="AB729" s="6" t="s">
        <v>38</v>
      </c>
      <c r="AC729" s="6" t="s">
        <v>38</v>
      </c>
      <c r="AD729" s="6" t="s">
        <v>38</v>
      </c>
      <c r="AE729" s="6" t="s">
        <v>38</v>
      </c>
    </row>
    <row r="730">
      <c r="A730" s="28" t="s">
        <v>2058</v>
      </c>
      <c r="B730" s="6" t="s">
        <v>2059</v>
      </c>
      <c r="C730" s="6" t="s">
        <v>2010</v>
      </c>
      <c r="D730" s="7" t="s">
        <v>2011</v>
      </c>
      <c r="E730" s="28" t="s">
        <v>2012</v>
      </c>
      <c r="F730" s="5" t="s">
        <v>206</v>
      </c>
      <c r="G730" s="6" t="s">
        <v>194</v>
      </c>
      <c r="H730" s="6" t="s">
        <v>2060</v>
      </c>
      <c r="I730" s="6" t="s">
        <v>38</v>
      </c>
      <c r="J730" s="8" t="s">
        <v>60</v>
      </c>
      <c r="K730" s="5" t="s">
        <v>60</v>
      </c>
      <c r="L730" s="7" t="s">
        <v>61</v>
      </c>
      <c r="M730" s="9">
        <v>0</v>
      </c>
      <c r="N730" s="5" t="s">
        <v>217</v>
      </c>
      <c r="O730" s="32">
        <v>44119.6031011574</v>
      </c>
      <c r="P730" s="33">
        <v>44120.9900252315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2061</v>
      </c>
      <c r="B731" s="6" t="s">
        <v>2062</v>
      </c>
      <c r="C731" s="6" t="s">
        <v>2010</v>
      </c>
      <c r="D731" s="7" t="s">
        <v>2011</v>
      </c>
      <c r="E731" s="28" t="s">
        <v>2012</v>
      </c>
      <c r="F731" s="5" t="s">
        <v>206</v>
      </c>
      <c r="G731" s="6" t="s">
        <v>194</v>
      </c>
      <c r="H731" s="6" t="s">
        <v>2063</v>
      </c>
      <c r="I731" s="6" t="s">
        <v>38</v>
      </c>
      <c r="J731" s="8" t="s">
        <v>529</v>
      </c>
      <c r="K731" s="5" t="s">
        <v>530</v>
      </c>
      <c r="L731" s="7" t="s">
        <v>531</v>
      </c>
      <c r="M731" s="9">
        <v>0</v>
      </c>
      <c r="N731" s="5" t="s">
        <v>217</v>
      </c>
      <c r="O731" s="32">
        <v>44119.6031013542</v>
      </c>
      <c r="P731" s="33">
        <v>44120.9900254282</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2064</v>
      </c>
      <c r="B732" s="6" t="s">
        <v>2065</v>
      </c>
      <c r="C732" s="6" t="s">
        <v>2010</v>
      </c>
      <c r="D732" s="7" t="s">
        <v>2011</v>
      </c>
      <c r="E732" s="28" t="s">
        <v>2012</v>
      </c>
      <c r="F732" s="5" t="s">
        <v>206</v>
      </c>
      <c r="G732" s="6" t="s">
        <v>194</v>
      </c>
      <c r="H732" s="6" t="s">
        <v>2066</v>
      </c>
      <c r="I732" s="6" t="s">
        <v>38</v>
      </c>
      <c r="J732" s="8" t="s">
        <v>552</v>
      </c>
      <c r="K732" s="5" t="s">
        <v>553</v>
      </c>
      <c r="L732" s="7" t="s">
        <v>554</v>
      </c>
      <c r="M732" s="9">
        <v>0</v>
      </c>
      <c r="N732" s="5" t="s">
        <v>217</v>
      </c>
      <c r="O732" s="32">
        <v>44119.6031015394</v>
      </c>
      <c r="P732" s="33">
        <v>44120.9919792014</v>
      </c>
      <c r="Q732" s="28" t="s">
        <v>38</v>
      </c>
      <c r="R732" s="29" t="s">
        <v>38</v>
      </c>
      <c r="S732" s="28" t="s">
        <v>63</v>
      </c>
      <c r="T732" s="28" t="s">
        <v>38</v>
      </c>
      <c r="U732" s="5" t="s">
        <v>38</v>
      </c>
      <c r="V732" s="28" t="s">
        <v>64</v>
      </c>
      <c r="W732" s="7" t="s">
        <v>38</v>
      </c>
      <c r="X732" s="7" t="s">
        <v>38</v>
      </c>
      <c r="Y732" s="5" t="s">
        <v>38</v>
      </c>
      <c r="Z732" s="5" t="s">
        <v>38</v>
      </c>
      <c r="AA732" s="6" t="s">
        <v>38</v>
      </c>
      <c r="AB732" s="6" t="s">
        <v>38</v>
      </c>
      <c r="AC732" s="6" t="s">
        <v>38</v>
      </c>
      <c r="AD732" s="6" t="s">
        <v>38</v>
      </c>
      <c r="AE732" s="6" t="s">
        <v>38</v>
      </c>
    </row>
    <row r="733">
      <c r="A733" s="28" t="s">
        <v>2067</v>
      </c>
      <c r="B733" s="6" t="s">
        <v>2068</v>
      </c>
      <c r="C733" s="6" t="s">
        <v>2010</v>
      </c>
      <c r="D733" s="7" t="s">
        <v>2011</v>
      </c>
      <c r="E733" s="28" t="s">
        <v>2012</v>
      </c>
      <c r="F733" s="5" t="s">
        <v>206</v>
      </c>
      <c r="G733" s="6" t="s">
        <v>194</v>
      </c>
      <c r="H733" s="6" t="s">
        <v>2069</v>
      </c>
      <c r="I733" s="6" t="s">
        <v>38</v>
      </c>
      <c r="J733" s="8" t="s">
        <v>552</v>
      </c>
      <c r="K733" s="5" t="s">
        <v>553</v>
      </c>
      <c r="L733" s="7" t="s">
        <v>554</v>
      </c>
      <c r="M733" s="9">
        <v>0</v>
      </c>
      <c r="N733" s="5" t="s">
        <v>217</v>
      </c>
      <c r="O733" s="32">
        <v>44119.6031017014</v>
      </c>
      <c r="P733" s="33">
        <v>44121.0416138542</v>
      </c>
      <c r="Q733" s="28" t="s">
        <v>38</v>
      </c>
      <c r="R733" s="29" t="s">
        <v>38</v>
      </c>
      <c r="S733" s="28" t="s">
        <v>63</v>
      </c>
      <c r="T733" s="28" t="s">
        <v>38</v>
      </c>
      <c r="U733" s="5" t="s">
        <v>38</v>
      </c>
      <c r="V733" s="28" t="s">
        <v>64</v>
      </c>
      <c r="W733" s="7" t="s">
        <v>38</v>
      </c>
      <c r="X733" s="7" t="s">
        <v>38</v>
      </c>
      <c r="Y733" s="5" t="s">
        <v>38</v>
      </c>
      <c r="Z733" s="5" t="s">
        <v>38</v>
      </c>
      <c r="AA733" s="6" t="s">
        <v>38</v>
      </c>
      <c r="AB733" s="6" t="s">
        <v>38</v>
      </c>
      <c r="AC733" s="6" t="s">
        <v>38</v>
      </c>
      <c r="AD733" s="6" t="s">
        <v>38</v>
      </c>
      <c r="AE733" s="6" t="s">
        <v>38</v>
      </c>
    </row>
    <row r="734">
      <c r="A734" s="28" t="s">
        <v>2070</v>
      </c>
      <c r="B734" s="6" t="s">
        <v>2071</v>
      </c>
      <c r="C734" s="6" t="s">
        <v>2010</v>
      </c>
      <c r="D734" s="7" t="s">
        <v>2011</v>
      </c>
      <c r="E734" s="28" t="s">
        <v>2012</v>
      </c>
      <c r="F734" s="5" t="s">
        <v>206</v>
      </c>
      <c r="G734" s="6" t="s">
        <v>194</v>
      </c>
      <c r="H734" s="6" t="s">
        <v>2072</v>
      </c>
      <c r="I734" s="6" t="s">
        <v>38</v>
      </c>
      <c r="J734" s="8" t="s">
        <v>552</v>
      </c>
      <c r="K734" s="5" t="s">
        <v>553</v>
      </c>
      <c r="L734" s="7" t="s">
        <v>554</v>
      </c>
      <c r="M734" s="9">
        <v>0</v>
      </c>
      <c r="N734" s="5" t="s">
        <v>217</v>
      </c>
      <c r="O734" s="32">
        <v>44119.6031017014</v>
      </c>
      <c r="P734" s="33">
        <v>44120.9919795486</v>
      </c>
      <c r="Q734" s="28" t="s">
        <v>38</v>
      </c>
      <c r="R734" s="29" t="s">
        <v>38</v>
      </c>
      <c r="S734" s="28" t="s">
        <v>63</v>
      </c>
      <c r="T734" s="28" t="s">
        <v>38</v>
      </c>
      <c r="U734" s="5" t="s">
        <v>38</v>
      </c>
      <c r="V734" s="28" t="s">
        <v>64</v>
      </c>
      <c r="W734" s="7" t="s">
        <v>38</v>
      </c>
      <c r="X734" s="7" t="s">
        <v>38</v>
      </c>
      <c r="Y734" s="5" t="s">
        <v>38</v>
      </c>
      <c r="Z734" s="5" t="s">
        <v>38</v>
      </c>
      <c r="AA734" s="6" t="s">
        <v>38</v>
      </c>
      <c r="AB734" s="6" t="s">
        <v>38</v>
      </c>
      <c r="AC734" s="6" t="s">
        <v>38</v>
      </c>
      <c r="AD734" s="6" t="s">
        <v>38</v>
      </c>
      <c r="AE734" s="6" t="s">
        <v>38</v>
      </c>
    </row>
    <row r="735">
      <c r="A735" s="28" t="s">
        <v>2073</v>
      </c>
      <c r="B735" s="6" t="s">
        <v>2074</v>
      </c>
      <c r="C735" s="6" t="s">
        <v>2010</v>
      </c>
      <c r="D735" s="7" t="s">
        <v>2011</v>
      </c>
      <c r="E735" s="28" t="s">
        <v>2012</v>
      </c>
      <c r="F735" s="5" t="s">
        <v>206</v>
      </c>
      <c r="G735" s="6" t="s">
        <v>194</v>
      </c>
      <c r="H735" s="6" t="s">
        <v>2075</v>
      </c>
      <c r="I735" s="6" t="s">
        <v>38</v>
      </c>
      <c r="J735" s="8" t="s">
        <v>60</v>
      </c>
      <c r="K735" s="5" t="s">
        <v>60</v>
      </c>
      <c r="L735" s="7" t="s">
        <v>61</v>
      </c>
      <c r="M735" s="9">
        <v>0</v>
      </c>
      <c r="N735" s="5" t="s">
        <v>217</v>
      </c>
      <c r="O735" s="32">
        <v>44119.6031018866</v>
      </c>
      <c r="P735" s="33">
        <v>44120.9919797454</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2076</v>
      </c>
      <c r="B736" s="6" t="s">
        <v>2077</v>
      </c>
      <c r="C736" s="6" t="s">
        <v>2010</v>
      </c>
      <c r="D736" s="7" t="s">
        <v>2011</v>
      </c>
      <c r="E736" s="28" t="s">
        <v>2012</v>
      </c>
      <c r="F736" s="5" t="s">
        <v>822</v>
      </c>
      <c r="G736" s="6" t="s">
        <v>194</v>
      </c>
      <c r="H736" s="6" t="s">
        <v>2078</v>
      </c>
      <c r="I736" s="6" t="s">
        <v>38</v>
      </c>
      <c r="J736" s="8" t="s">
        <v>60</v>
      </c>
      <c r="K736" s="5" t="s">
        <v>60</v>
      </c>
      <c r="L736" s="7" t="s">
        <v>61</v>
      </c>
      <c r="M736" s="9">
        <v>0</v>
      </c>
      <c r="N736" s="5" t="s">
        <v>210</v>
      </c>
      <c r="O736" s="32">
        <v>44119.6031020833</v>
      </c>
      <c r="P736" s="33">
        <v>44120.9919799421</v>
      </c>
      <c r="Q736" s="28" t="s">
        <v>38</v>
      </c>
      <c r="R736" s="29" t="s">
        <v>2079</v>
      </c>
      <c r="S736" s="28" t="s">
        <v>63</v>
      </c>
      <c r="T736" s="28" t="s">
        <v>38</v>
      </c>
      <c r="U736" s="5" t="s">
        <v>38</v>
      </c>
      <c r="V736" s="28" t="s">
        <v>64</v>
      </c>
      <c r="W736" s="7" t="s">
        <v>38</v>
      </c>
      <c r="X736" s="7" t="s">
        <v>38</v>
      </c>
      <c r="Y736" s="5" t="s">
        <v>38</v>
      </c>
      <c r="Z736" s="5" t="s">
        <v>38</v>
      </c>
      <c r="AA736" s="6" t="s">
        <v>156</v>
      </c>
      <c r="AB736" s="6" t="s">
        <v>94</v>
      </c>
      <c r="AC736" s="6" t="s">
        <v>155</v>
      </c>
      <c r="AD736" s="6" t="s">
        <v>38</v>
      </c>
      <c r="AE736" s="6" t="s">
        <v>38</v>
      </c>
    </row>
    <row r="737">
      <c r="A737" s="28" t="s">
        <v>2080</v>
      </c>
      <c r="B737" s="6" t="s">
        <v>2081</v>
      </c>
      <c r="C737" s="6" t="s">
        <v>2010</v>
      </c>
      <c r="D737" s="7" t="s">
        <v>2011</v>
      </c>
      <c r="E737" s="28" t="s">
        <v>2012</v>
      </c>
      <c r="F737" s="5" t="s">
        <v>206</v>
      </c>
      <c r="G737" s="6" t="s">
        <v>194</v>
      </c>
      <c r="H737" s="6" t="s">
        <v>2082</v>
      </c>
      <c r="I737" s="6" t="s">
        <v>38</v>
      </c>
      <c r="J737" s="8" t="s">
        <v>1321</v>
      </c>
      <c r="K737" s="5" t="s">
        <v>1322</v>
      </c>
      <c r="L737" s="7" t="s">
        <v>1323</v>
      </c>
      <c r="M737" s="9">
        <v>0</v>
      </c>
      <c r="N737" s="5" t="s">
        <v>217</v>
      </c>
      <c r="O737" s="32">
        <v>44119.6031020833</v>
      </c>
      <c r="P737" s="33">
        <v>44120.9919800926</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2083</v>
      </c>
      <c r="B738" s="6" t="s">
        <v>2084</v>
      </c>
      <c r="C738" s="6" t="s">
        <v>2010</v>
      </c>
      <c r="D738" s="7" t="s">
        <v>2011</v>
      </c>
      <c r="E738" s="28" t="s">
        <v>2012</v>
      </c>
      <c r="F738" s="5" t="s">
        <v>206</v>
      </c>
      <c r="G738" s="6" t="s">
        <v>194</v>
      </c>
      <c r="H738" s="6" t="s">
        <v>2085</v>
      </c>
      <c r="I738" s="6" t="s">
        <v>38</v>
      </c>
      <c r="J738" s="8" t="s">
        <v>552</v>
      </c>
      <c r="K738" s="5" t="s">
        <v>553</v>
      </c>
      <c r="L738" s="7" t="s">
        <v>554</v>
      </c>
      <c r="M738" s="9">
        <v>0</v>
      </c>
      <c r="N738" s="5" t="s">
        <v>217</v>
      </c>
      <c r="O738" s="32">
        <v>44119.6031022801</v>
      </c>
      <c r="P738" s="33">
        <v>44120.9919802893</v>
      </c>
      <c r="Q738" s="28" t="s">
        <v>38</v>
      </c>
      <c r="R738" s="29" t="s">
        <v>38</v>
      </c>
      <c r="S738" s="28" t="s">
        <v>63</v>
      </c>
      <c r="T738" s="28" t="s">
        <v>38</v>
      </c>
      <c r="U738" s="5" t="s">
        <v>38</v>
      </c>
      <c r="V738" s="28" t="s">
        <v>64</v>
      </c>
      <c r="W738" s="7" t="s">
        <v>38</v>
      </c>
      <c r="X738" s="7" t="s">
        <v>38</v>
      </c>
      <c r="Y738" s="5" t="s">
        <v>38</v>
      </c>
      <c r="Z738" s="5" t="s">
        <v>38</v>
      </c>
      <c r="AA738" s="6" t="s">
        <v>38</v>
      </c>
      <c r="AB738" s="6" t="s">
        <v>38</v>
      </c>
      <c r="AC738" s="6" t="s">
        <v>38</v>
      </c>
      <c r="AD738" s="6" t="s">
        <v>38</v>
      </c>
      <c r="AE738" s="6" t="s">
        <v>38</v>
      </c>
    </row>
    <row r="739">
      <c r="A739" s="28" t="s">
        <v>2086</v>
      </c>
      <c r="B739" s="6" t="s">
        <v>2087</v>
      </c>
      <c r="C739" s="6" t="s">
        <v>2010</v>
      </c>
      <c r="D739" s="7" t="s">
        <v>2011</v>
      </c>
      <c r="E739" s="28" t="s">
        <v>2012</v>
      </c>
      <c r="F739" s="5" t="s">
        <v>206</v>
      </c>
      <c r="G739" s="6" t="s">
        <v>194</v>
      </c>
      <c r="H739" s="6" t="s">
        <v>2088</v>
      </c>
      <c r="I739" s="6" t="s">
        <v>38</v>
      </c>
      <c r="J739" s="8" t="s">
        <v>552</v>
      </c>
      <c r="K739" s="5" t="s">
        <v>553</v>
      </c>
      <c r="L739" s="7" t="s">
        <v>554</v>
      </c>
      <c r="M739" s="9">
        <v>0</v>
      </c>
      <c r="N739" s="5" t="s">
        <v>217</v>
      </c>
      <c r="O739" s="32">
        <v>44119.6031024306</v>
      </c>
      <c r="P739" s="33">
        <v>44120.9919804745</v>
      </c>
      <c r="Q739" s="28" t="s">
        <v>38</v>
      </c>
      <c r="R739" s="29" t="s">
        <v>38</v>
      </c>
      <c r="S739" s="28" t="s">
        <v>63</v>
      </c>
      <c r="T739" s="28" t="s">
        <v>38</v>
      </c>
      <c r="U739" s="5" t="s">
        <v>38</v>
      </c>
      <c r="V739" s="28" t="s">
        <v>64</v>
      </c>
      <c r="W739" s="7" t="s">
        <v>38</v>
      </c>
      <c r="X739" s="7" t="s">
        <v>38</v>
      </c>
      <c r="Y739" s="5" t="s">
        <v>38</v>
      </c>
      <c r="Z739" s="5" t="s">
        <v>38</v>
      </c>
      <c r="AA739" s="6" t="s">
        <v>38</v>
      </c>
      <c r="AB739" s="6" t="s">
        <v>38</v>
      </c>
      <c r="AC739" s="6" t="s">
        <v>38</v>
      </c>
      <c r="AD739" s="6" t="s">
        <v>38</v>
      </c>
      <c r="AE739" s="6" t="s">
        <v>38</v>
      </c>
    </row>
    <row r="740">
      <c r="A740" s="28" t="s">
        <v>2089</v>
      </c>
      <c r="B740" s="6" t="s">
        <v>2090</v>
      </c>
      <c r="C740" s="6" t="s">
        <v>2010</v>
      </c>
      <c r="D740" s="7" t="s">
        <v>2011</v>
      </c>
      <c r="E740" s="28" t="s">
        <v>2012</v>
      </c>
      <c r="F740" s="5" t="s">
        <v>206</v>
      </c>
      <c r="G740" s="6" t="s">
        <v>194</v>
      </c>
      <c r="H740" s="6" t="s">
        <v>38</v>
      </c>
      <c r="I740" s="6" t="s">
        <v>38</v>
      </c>
      <c r="J740" s="8" t="s">
        <v>566</v>
      </c>
      <c r="K740" s="5" t="s">
        <v>567</v>
      </c>
      <c r="L740" s="7" t="s">
        <v>568</v>
      </c>
      <c r="M740" s="9">
        <v>0</v>
      </c>
      <c r="N740" s="5" t="s">
        <v>217</v>
      </c>
      <c r="O740" s="32">
        <v>44119.6031024306</v>
      </c>
      <c r="P740" s="33">
        <v>44128.0823850694</v>
      </c>
      <c r="Q740" s="28" t="s">
        <v>38</v>
      </c>
      <c r="R740" s="29" t="s">
        <v>38</v>
      </c>
      <c r="S740" s="28" t="s">
        <v>123</v>
      </c>
      <c r="T740" s="28" t="s">
        <v>38</v>
      </c>
      <c r="U740" s="5" t="s">
        <v>38</v>
      </c>
      <c r="V740" s="28" t="s">
        <v>323</v>
      </c>
      <c r="W740" s="7" t="s">
        <v>38</v>
      </c>
      <c r="X740" s="7" t="s">
        <v>38</v>
      </c>
      <c r="Y740" s="5" t="s">
        <v>38</v>
      </c>
      <c r="Z740" s="5" t="s">
        <v>38</v>
      </c>
      <c r="AA740" s="6" t="s">
        <v>38</v>
      </c>
      <c r="AB740" s="6" t="s">
        <v>38</v>
      </c>
      <c r="AC740" s="6" t="s">
        <v>38</v>
      </c>
      <c r="AD740" s="6" t="s">
        <v>38</v>
      </c>
      <c r="AE740" s="6" t="s">
        <v>38</v>
      </c>
    </row>
    <row r="741">
      <c r="A741" s="28" t="s">
        <v>2091</v>
      </c>
      <c r="B741" s="6" t="s">
        <v>2092</v>
      </c>
      <c r="C741" s="6" t="s">
        <v>2010</v>
      </c>
      <c r="D741" s="7" t="s">
        <v>2011</v>
      </c>
      <c r="E741" s="28" t="s">
        <v>2012</v>
      </c>
      <c r="F741" s="5" t="s">
        <v>206</v>
      </c>
      <c r="G741" s="6" t="s">
        <v>194</v>
      </c>
      <c r="H741" s="6" t="s">
        <v>2093</v>
      </c>
      <c r="I741" s="6" t="s">
        <v>38</v>
      </c>
      <c r="J741" s="8" t="s">
        <v>320</v>
      </c>
      <c r="K741" s="5" t="s">
        <v>321</v>
      </c>
      <c r="L741" s="7" t="s">
        <v>322</v>
      </c>
      <c r="M741" s="9">
        <v>0</v>
      </c>
      <c r="N741" s="5" t="s">
        <v>217</v>
      </c>
      <c r="O741" s="32">
        <v>44119.6031026273</v>
      </c>
      <c r="P741" s="33">
        <v>44128.0823852662</v>
      </c>
      <c r="Q741" s="28" t="s">
        <v>38</v>
      </c>
      <c r="R741" s="29" t="s">
        <v>38</v>
      </c>
      <c r="S741" s="28" t="s">
        <v>123</v>
      </c>
      <c r="T741" s="28" t="s">
        <v>38</v>
      </c>
      <c r="U741" s="5" t="s">
        <v>38</v>
      </c>
      <c r="V741" s="28" t="s">
        <v>323</v>
      </c>
      <c r="W741" s="7" t="s">
        <v>38</v>
      </c>
      <c r="X741" s="7" t="s">
        <v>38</v>
      </c>
      <c r="Y741" s="5" t="s">
        <v>38</v>
      </c>
      <c r="Z741" s="5" t="s">
        <v>38</v>
      </c>
      <c r="AA741" s="6" t="s">
        <v>38</v>
      </c>
      <c r="AB741" s="6" t="s">
        <v>38</v>
      </c>
      <c r="AC741" s="6" t="s">
        <v>38</v>
      </c>
      <c r="AD741" s="6" t="s">
        <v>38</v>
      </c>
      <c r="AE741" s="6" t="s">
        <v>38</v>
      </c>
    </row>
    <row r="742">
      <c r="A742" s="28" t="s">
        <v>2094</v>
      </c>
      <c r="B742" s="6" t="s">
        <v>2095</v>
      </c>
      <c r="C742" s="6" t="s">
        <v>2010</v>
      </c>
      <c r="D742" s="7" t="s">
        <v>2011</v>
      </c>
      <c r="E742" s="28" t="s">
        <v>2012</v>
      </c>
      <c r="F742" s="5" t="s">
        <v>206</v>
      </c>
      <c r="G742" s="6" t="s">
        <v>194</v>
      </c>
      <c r="H742" s="6" t="s">
        <v>2096</v>
      </c>
      <c r="I742" s="6" t="s">
        <v>38</v>
      </c>
      <c r="J742" s="8" t="s">
        <v>326</v>
      </c>
      <c r="K742" s="5" t="s">
        <v>327</v>
      </c>
      <c r="L742" s="7" t="s">
        <v>328</v>
      </c>
      <c r="M742" s="9">
        <v>0</v>
      </c>
      <c r="N742" s="5" t="s">
        <v>210</v>
      </c>
      <c r="O742" s="32">
        <v>44119.6031028125</v>
      </c>
      <c r="P742" s="33">
        <v>44128.0823854167</v>
      </c>
      <c r="Q742" s="28" t="s">
        <v>38</v>
      </c>
      <c r="R742" s="29" t="s">
        <v>2097</v>
      </c>
      <c r="S742" s="28" t="s">
        <v>123</v>
      </c>
      <c r="T742" s="28" t="s">
        <v>38</v>
      </c>
      <c r="U742" s="5" t="s">
        <v>38</v>
      </c>
      <c r="V742" s="28" t="s">
        <v>323</v>
      </c>
      <c r="W742" s="7" t="s">
        <v>38</v>
      </c>
      <c r="X742" s="7" t="s">
        <v>38</v>
      </c>
      <c r="Y742" s="5" t="s">
        <v>38</v>
      </c>
      <c r="Z742" s="5" t="s">
        <v>38</v>
      </c>
      <c r="AA742" s="6" t="s">
        <v>38</v>
      </c>
      <c r="AB742" s="6" t="s">
        <v>38</v>
      </c>
      <c r="AC742" s="6" t="s">
        <v>38</v>
      </c>
      <c r="AD742" s="6" t="s">
        <v>38</v>
      </c>
      <c r="AE742" s="6" t="s">
        <v>38</v>
      </c>
    </row>
    <row r="743">
      <c r="A743" s="28" t="s">
        <v>2098</v>
      </c>
      <c r="B743" s="6" t="s">
        <v>2099</v>
      </c>
      <c r="C743" s="6" t="s">
        <v>2010</v>
      </c>
      <c r="D743" s="7" t="s">
        <v>2011</v>
      </c>
      <c r="E743" s="28" t="s">
        <v>2012</v>
      </c>
      <c r="F743" s="5" t="s">
        <v>206</v>
      </c>
      <c r="G743" s="6" t="s">
        <v>194</v>
      </c>
      <c r="H743" s="6" t="s">
        <v>2100</v>
      </c>
      <c r="I743" s="6" t="s">
        <v>38</v>
      </c>
      <c r="J743" s="8" t="s">
        <v>789</v>
      </c>
      <c r="K743" s="5" t="s">
        <v>790</v>
      </c>
      <c r="L743" s="7" t="s">
        <v>233</v>
      </c>
      <c r="M743" s="9">
        <v>0</v>
      </c>
      <c r="N743" s="5" t="s">
        <v>217</v>
      </c>
      <c r="O743" s="32">
        <v>44119.6031029745</v>
      </c>
      <c r="P743" s="33">
        <v>44128.0823856134</v>
      </c>
      <c r="Q743" s="28" t="s">
        <v>38</v>
      </c>
      <c r="R743" s="29" t="s">
        <v>38</v>
      </c>
      <c r="S743" s="28" t="s">
        <v>123</v>
      </c>
      <c r="T743" s="28" t="s">
        <v>38</v>
      </c>
      <c r="U743" s="5" t="s">
        <v>38</v>
      </c>
      <c r="V743" s="28" t="s">
        <v>323</v>
      </c>
      <c r="W743" s="7" t="s">
        <v>38</v>
      </c>
      <c r="X743" s="7" t="s">
        <v>38</v>
      </c>
      <c r="Y743" s="5" t="s">
        <v>38</v>
      </c>
      <c r="Z743" s="5" t="s">
        <v>38</v>
      </c>
      <c r="AA743" s="6" t="s">
        <v>38</v>
      </c>
      <c r="AB743" s="6" t="s">
        <v>38</v>
      </c>
      <c r="AC743" s="6" t="s">
        <v>38</v>
      </c>
      <c r="AD743" s="6" t="s">
        <v>38</v>
      </c>
      <c r="AE743" s="6" t="s">
        <v>38</v>
      </c>
    </row>
    <row r="744">
      <c r="A744" s="28" t="s">
        <v>2101</v>
      </c>
      <c r="B744" s="6" t="s">
        <v>2102</v>
      </c>
      <c r="C744" s="6" t="s">
        <v>2010</v>
      </c>
      <c r="D744" s="7" t="s">
        <v>2011</v>
      </c>
      <c r="E744" s="28" t="s">
        <v>2012</v>
      </c>
      <c r="F744" s="5" t="s">
        <v>206</v>
      </c>
      <c r="G744" s="6" t="s">
        <v>194</v>
      </c>
      <c r="H744" s="6" t="s">
        <v>2103</v>
      </c>
      <c r="I744" s="6" t="s">
        <v>38</v>
      </c>
      <c r="J744" s="8" t="s">
        <v>337</v>
      </c>
      <c r="K744" s="5" t="s">
        <v>338</v>
      </c>
      <c r="L744" s="7" t="s">
        <v>339</v>
      </c>
      <c r="M744" s="9">
        <v>0</v>
      </c>
      <c r="N744" s="5" t="s">
        <v>217</v>
      </c>
      <c r="O744" s="32">
        <v>44119.6031031597</v>
      </c>
      <c r="P744" s="33">
        <v>44128.0823857986</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2104</v>
      </c>
      <c r="B745" s="6" t="s">
        <v>2105</v>
      </c>
      <c r="C745" s="6" t="s">
        <v>2010</v>
      </c>
      <c r="D745" s="7" t="s">
        <v>2011</v>
      </c>
      <c r="E745" s="28" t="s">
        <v>2012</v>
      </c>
      <c r="F745" s="5" t="s">
        <v>206</v>
      </c>
      <c r="G745" s="6" t="s">
        <v>194</v>
      </c>
      <c r="H745" s="6" t="s">
        <v>38</v>
      </c>
      <c r="I745" s="6" t="s">
        <v>38</v>
      </c>
      <c r="J745" s="8" t="s">
        <v>342</v>
      </c>
      <c r="K745" s="5" t="s">
        <v>343</v>
      </c>
      <c r="L745" s="7" t="s">
        <v>344</v>
      </c>
      <c r="M745" s="9">
        <v>0</v>
      </c>
      <c r="N745" s="5" t="s">
        <v>217</v>
      </c>
      <c r="O745" s="32">
        <v>44119.6031033565</v>
      </c>
      <c r="P745" s="33">
        <v>44128.0823861458</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2106</v>
      </c>
      <c r="B746" s="6" t="s">
        <v>2107</v>
      </c>
      <c r="C746" s="6" t="s">
        <v>2010</v>
      </c>
      <c r="D746" s="7" t="s">
        <v>2011</v>
      </c>
      <c r="E746" s="28" t="s">
        <v>2012</v>
      </c>
      <c r="F746" s="5" t="s">
        <v>206</v>
      </c>
      <c r="G746" s="6" t="s">
        <v>194</v>
      </c>
      <c r="H746" s="6" t="s">
        <v>2108</v>
      </c>
      <c r="I746" s="6" t="s">
        <v>38</v>
      </c>
      <c r="J746" s="8" t="s">
        <v>368</v>
      </c>
      <c r="K746" s="5" t="s">
        <v>369</v>
      </c>
      <c r="L746" s="7" t="s">
        <v>370</v>
      </c>
      <c r="M746" s="9">
        <v>0</v>
      </c>
      <c r="N746" s="5" t="s">
        <v>217</v>
      </c>
      <c r="O746" s="32">
        <v>44119.6031035069</v>
      </c>
      <c r="P746" s="33">
        <v>44128.0823863426</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2109</v>
      </c>
      <c r="B747" s="6" t="s">
        <v>2110</v>
      </c>
      <c r="C747" s="6" t="s">
        <v>2010</v>
      </c>
      <c r="D747" s="7" t="s">
        <v>2011</v>
      </c>
      <c r="E747" s="28" t="s">
        <v>2012</v>
      </c>
      <c r="F747" s="5" t="s">
        <v>206</v>
      </c>
      <c r="G747" s="6" t="s">
        <v>194</v>
      </c>
      <c r="H747" s="6" t="s">
        <v>2111</v>
      </c>
      <c r="I747" s="6" t="s">
        <v>38</v>
      </c>
      <c r="J747" s="8" t="s">
        <v>667</v>
      </c>
      <c r="K747" s="5" t="s">
        <v>668</v>
      </c>
      <c r="L747" s="7" t="s">
        <v>233</v>
      </c>
      <c r="M747" s="9">
        <v>0</v>
      </c>
      <c r="N747" s="5" t="s">
        <v>217</v>
      </c>
      <c r="O747" s="32">
        <v>44119.6031037037</v>
      </c>
      <c r="P747" s="33">
        <v>44128.0823865394</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2112</v>
      </c>
      <c r="B748" s="6" t="s">
        <v>2113</v>
      </c>
      <c r="C748" s="6" t="s">
        <v>2010</v>
      </c>
      <c r="D748" s="7" t="s">
        <v>2011</v>
      </c>
      <c r="E748" s="28" t="s">
        <v>2012</v>
      </c>
      <c r="F748" s="5" t="s">
        <v>206</v>
      </c>
      <c r="G748" s="6" t="s">
        <v>194</v>
      </c>
      <c r="H748" s="6" t="s">
        <v>2114</v>
      </c>
      <c r="I748" s="6" t="s">
        <v>38</v>
      </c>
      <c r="J748" s="8" t="s">
        <v>539</v>
      </c>
      <c r="K748" s="5" t="s">
        <v>540</v>
      </c>
      <c r="L748" s="7" t="s">
        <v>541</v>
      </c>
      <c r="M748" s="9">
        <v>0</v>
      </c>
      <c r="N748" s="5" t="s">
        <v>217</v>
      </c>
      <c r="O748" s="32">
        <v>44119.6031039005</v>
      </c>
      <c r="P748" s="33">
        <v>44121.0901867708</v>
      </c>
      <c r="Q748" s="28" t="s">
        <v>38</v>
      </c>
      <c r="R748" s="29" t="s">
        <v>38</v>
      </c>
      <c r="S748" s="28" t="s">
        <v>63</v>
      </c>
      <c r="T748" s="28" t="s">
        <v>38</v>
      </c>
      <c r="U748" s="5" t="s">
        <v>38</v>
      </c>
      <c r="V748" s="28" t="s">
        <v>75</v>
      </c>
      <c r="W748" s="7" t="s">
        <v>38</v>
      </c>
      <c r="X748" s="7" t="s">
        <v>38</v>
      </c>
      <c r="Y748" s="5" t="s">
        <v>38</v>
      </c>
      <c r="Z748" s="5" t="s">
        <v>38</v>
      </c>
      <c r="AA748" s="6" t="s">
        <v>38</v>
      </c>
      <c r="AB748" s="6" t="s">
        <v>38</v>
      </c>
      <c r="AC748" s="6" t="s">
        <v>38</v>
      </c>
      <c r="AD748" s="6" t="s">
        <v>38</v>
      </c>
      <c r="AE748" s="6" t="s">
        <v>38</v>
      </c>
    </row>
    <row r="749">
      <c r="A749" s="28" t="s">
        <v>2115</v>
      </c>
      <c r="B749" s="6" t="s">
        <v>2116</v>
      </c>
      <c r="C749" s="6" t="s">
        <v>2010</v>
      </c>
      <c r="D749" s="7" t="s">
        <v>2011</v>
      </c>
      <c r="E749" s="28" t="s">
        <v>2012</v>
      </c>
      <c r="F749" s="5" t="s">
        <v>206</v>
      </c>
      <c r="G749" s="6" t="s">
        <v>194</v>
      </c>
      <c r="H749" s="6" t="s">
        <v>2117</v>
      </c>
      <c r="I749" s="6" t="s">
        <v>38</v>
      </c>
      <c r="J749" s="8" t="s">
        <v>539</v>
      </c>
      <c r="K749" s="5" t="s">
        <v>540</v>
      </c>
      <c r="L749" s="7" t="s">
        <v>541</v>
      </c>
      <c r="M749" s="9">
        <v>0</v>
      </c>
      <c r="N749" s="5" t="s">
        <v>217</v>
      </c>
      <c r="O749" s="32">
        <v>44119.6031041319</v>
      </c>
      <c r="P749" s="33">
        <v>44121.090186956</v>
      </c>
      <c r="Q749" s="28" t="s">
        <v>38</v>
      </c>
      <c r="R749" s="29" t="s">
        <v>38</v>
      </c>
      <c r="S749" s="28" t="s">
        <v>63</v>
      </c>
      <c r="T749" s="28" t="s">
        <v>38</v>
      </c>
      <c r="U749" s="5" t="s">
        <v>38</v>
      </c>
      <c r="V749" s="28" t="s">
        <v>75</v>
      </c>
      <c r="W749" s="7" t="s">
        <v>38</v>
      </c>
      <c r="X749" s="7" t="s">
        <v>38</v>
      </c>
      <c r="Y749" s="5" t="s">
        <v>38</v>
      </c>
      <c r="Z749" s="5" t="s">
        <v>38</v>
      </c>
      <c r="AA749" s="6" t="s">
        <v>38</v>
      </c>
      <c r="AB749" s="6" t="s">
        <v>38</v>
      </c>
      <c r="AC749" s="6" t="s">
        <v>38</v>
      </c>
      <c r="AD749" s="6" t="s">
        <v>38</v>
      </c>
      <c r="AE749" s="6" t="s">
        <v>38</v>
      </c>
    </row>
    <row r="750">
      <c r="A750" s="28" t="s">
        <v>2118</v>
      </c>
      <c r="B750" s="6" t="s">
        <v>2119</v>
      </c>
      <c r="C750" s="6" t="s">
        <v>2010</v>
      </c>
      <c r="D750" s="7" t="s">
        <v>2011</v>
      </c>
      <c r="E750" s="28" t="s">
        <v>2012</v>
      </c>
      <c r="F750" s="5" t="s">
        <v>206</v>
      </c>
      <c r="G750" s="6" t="s">
        <v>194</v>
      </c>
      <c r="H750" s="6" t="s">
        <v>2120</v>
      </c>
      <c r="I750" s="6" t="s">
        <v>38</v>
      </c>
      <c r="J750" s="8" t="s">
        <v>539</v>
      </c>
      <c r="K750" s="5" t="s">
        <v>540</v>
      </c>
      <c r="L750" s="7" t="s">
        <v>541</v>
      </c>
      <c r="M750" s="9">
        <v>0</v>
      </c>
      <c r="N750" s="5" t="s">
        <v>217</v>
      </c>
      <c r="O750" s="32">
        <v>44119.6031042477</v>
      </c>
      <c r="P750" s="33">
        <v>44121.0901871181</v>
      </c>
      <c r="Q750" s="28" t="s">
        <v>38</v>
      </c>
      <c r="R750" s="29" t="s">
        <v>38</v>
      </c>
      <c r="S750" s="28" t="s">
        <v>63</v>
      </c>
      <c r="T750" s="28" t="s">
        <v>38</v>
      </c>
      <c r="U750" s="5" t="s">
        <v>38</v>
      </c>
      <c r="V750" s="28" t="s">
        <v>75</v>
      </c>
      <c r="W750" s="7" t="s">
        <v>38</v>
      </c>
      <c r="X750" s="7" t="s">
        <v>38</v>
      </c>
      <c r="Y750" s="5" t="s">
        <v>38</v>
      </c>
      <c r="Z750" s="5" t="s">
        <v>38</v>
      </c>
      <c r="AA750" s="6" t="s">
        <v>38</v>
      </c>
      <c r="AB750" s="6" t="s">
        <v>38</v>
      </c>
      <c r="AC750" s="6" t="s">
        <v>38</v>
      </c>
      <c r="AD750" s="6" t="s">
        <v>38</v>
      </c>
      <c r="AE750" s="6" t="s">
        <v>38</v>
      </c>
    </row>
    <row r="751">
      <c r="A751" s="28" t="s">
        <v>2121</v>
      </c>
      <c r="B751" s="6" t="s">
        <v>2122</v>
      </c>
      <c r="C751" s="6" t="s">
        <v>2010</v>
      </c>
      <c r="D751" s="7" t="s">
        <v>2011</v>
      </c>
      <c r="E751" s="28" t="s">
        <v>2012</v>
      </c>
      <c r="F751" s="5" t="s">
        <v>206</v>
      </c>
      <c r="G751" s="6" t="s">
        <v>194</v>
      </c>
      <c r="H751" s="6" t="s">
        <v>2123</v>
      </c>
      <c r="I751" s="6" t="s">
        <v>38</v>
      </c>
      <c r="J751" s="8" t="s">
        <v>539</v>
      </c>
      <c r="K751" s="5" t="s">
        <v>540</v>
      </c>
      <c r="L751" s="7" t="s">
        <v>541</v>
      </c>
      <c r="M751" s="9">
        <v>0</v>
      </c>
      <c r="N751" s="5" t="s">
        <v>217</v>
      </c>
      <c r="O751" s="32">
        <v>44119.6031044329</v>
      </c>
      <c r="P751" s="33">
        <v>44121.090188044</v>
      </c>
      <c r="Q751" s="28" t="s">
        <v>38</v>
      </c>
      <c r="R751" s="29" t="s">
        <v>38</v>
      </c>
      <c r="S751" s="28" t="s">
        <v>63</v>
      </c>
      <c r="T751" s="28" t="s">
        <v>38</v>
      </c>
      <c r="U751" s="5" t="s">
        <v>38</v>
      </c>
      <c r="V751" s="28" t="s">
        <v>75</v>
      </c>
      <c r="W751" s="7" t="s">
        <v>38</v>
      </c>
      <c r="X751" s="7" t="s">
        <v>38</v>
      </c>
      <c r="Y751" s="5" t="s">
        <v>38</v>
      </c>
      <c r="Z751" s="5" t="s">
        <v>38</v>
      </c>
      <c r="AA751" s="6" t="s">
        <v>38</v>
      </c>
      <c r="AB751" s="6" t="s">
        <v>38</v>
      </c>
      <c r="AC751" s="6" t="s">
        <v>38</v>
      </c>
      <c r="AD751" s="6" t="s">
        <v>38</v>
      </c>
      <c r="AE751" s="6" t="s">
        <v>38</v>
      </c>
    </row>
    <row r="752">
      <c r="A752" s="28" t="s">
        <v>2124</v>
      </c>
      <c r="B752" s="6" t="s">
        <v>2125</v>
      </c>
      <c r="C752" s="6" t="s">
        <v>2010</v>
      </c>
      <c r="D752" s="7" t="s">
        <v>2011</v>
      </c>
      <c r="E752" s="28" t="s">
        <v>2012</v>
      </c>
      <c r="F752" s="5" t="s">
        <v>206</v>
      </c>
      <c r="G752" s="6" t="s">
        <v>194</v>
      </c>
      <c r="H752" s="6" t="s">
        <v>2126</v>
      </c>
      <c r="I752" s="6" t="s">
        <v>38</v>
      </c>
      <c r="J752" s="8" t="s">
        <v>299</v>
      </c>
      <c r="K752" s="5" t="s">
        <v>300</v>
      </c>
      <c r="L752" s="7" t="s">
        <v>301</v>
      </c>
      <c r="M752" s="9">
        <v>0</v>
      </c>
      <c r="N752" s="5" t="s">
        <v>217</v>
      </c>
      <c r="O752" s="32">
        <v>44119.6031045949</v>
      </c>
      <c r="P752" s="33">
        <v>44121.0901882292</v>
      </c>
      <c r="Q752" s="28" t="s">
        <v>38</v>
      </c>
      <c r="R752" s="29" t="s">
        <v>38</v>
      </c>
      <c r="S752" s="28" t="s">
        <v>123</v>
      </c>
      <c r="T752" s="28" t="s">
        <v>38</v>
      </c>
      <c r="U752" s="5" t="s">
        <v>38</v>
      </c>
      <c r="V752" s="28" t="s">
        <v>302</v>
      </c>
      <c r="W752" s="7" t="s">
        <v>38</v>
      </c>
      <c r="X752" s="7" t="s">
        <v>38</v>
      </c>
      <c r="Y752" s="5" t="s">
        <v>38</v>
      </c>
      <c r="Z752" s="5" t="s">
        <v>38</v>
      </c>
      <c r="AA752" s="6" t="s">
        <v>38</v>
      </c>
      <c r="AB752" s="6" t="s">
        <v>38</v>
      </c>
      <c r="AC752" s="6" t="s">
        <v>38</v>
      </c>
      <c r="AD752" s="6" t="s">
        <v>38</v>
      </c>
      <c r="AE752" s="6" t="s">
        <v>38</v>
      </c>
    </row>
    <row r="753">
      <c r="A753" s="28" t="s">
        <v>2127</v>
      </c>
      <c r="B753" s="6" t="s">
        <v>2128</v>
      </c>
      <c r="C753" s="6" t="s">
        <v>2010</v>
      </c>
      <c r="D753" s="7" t="s">
        <v>2011</v>
      </c>
      <c r="E753" s="28" t="s">
        <v>2012</v>
      </c>
      <c r="F753" s="5" t="s">
        <v>206</v>
      </c>
      <c r="G753" s="6" t="s">
        <v>194</v>
      </c>
      <c r="H753" s="6" t="s">
        <v>2128</v>
      </c>
      <c r="I753" s="6" t="s">
        <v>38</v>
      </c>
      <c r="J753" s="8" t="s">
        <v>305</v>
      </c>
      <c r="K753" s="5" t="s">
        <v>306</v>
      </c>
      <c r="L753" s="7" t="s">
        <v>307</v>
      </c>
      <c r="M753" s="9">
        <v>0</v>
      </c>
      <c r="N753" s="5" t="s">
        <v>217</v>
      </c>
      <c r="O753" s="32">
        <v>44119.6031045949</v>
      </c>
      <c r="P753" s="33">
        <v>44121.0901885764</v>
      </c>
      <c r="Q753" s="28" t="s">
        <v>38</v>
      </c>
      <c r="R753" s="29" t="s">
        <v>38</v>
      </c>
      <c r="S753" s="28" t="s">
        <v>123</v>
      </c>
      <c r="T753" s="28" t="s">
        <v>38</v>
      </c>
      <c r="U753" s="5" t="s">
        <v>38</v>
      </c>
      <c r="V753" s="28" t="s">
        <v>302</v>
      </c>
      <c r="W753" s="7" t="s">
        <v>38</v>
      </c>
      <c r="X753" s="7" t="s">
        <v>38</v>
      </c>
      <c r="Y753" s="5" t="s">
        <v>38</v>
      </c>
      <c r="Z753" s="5" t="s">
        <v>38</v>
      </c>
      <c r="AA753" s="6" t="s">
        <v>38</v>
      </c>
      <c r="AB753" s="6" t="s">
        <v>38</v>
      </c>
      <c r="AC753" s="6" t="s">
        <v>38</v>
      </c>
      <c r="AD753" s="6" t="s">
        <v>38</v>
      </c>
      <c r="AE753" s="6" t="s">
        <v>38</v>
      </c>
    </row>
    <row r="754">
      <c r="A754" s="28" t="s">
        <v>2129</v>
      </c>
      <c r="B754" s="6" t="s">
        <v>2130</v>
      </c>
      <c r="C754" s="6" t="s">
        <v>2010</v>
      </c>
      <c r="D754" s="7" t="s">
        <v>2011</v>
      </c>
      <c r="E754" s="28" t="s">
        <v>2012</v>
      </c>
      <c r="F754" s="5" t="s">
        <v>206</v>
      </c>
      <c r="G754" s="6" t="s">
        <v>194</v>
      </c>
      <c r="H754" s="6" t="s">
        <v>2130</v>
      </c>
      <c r="I754" s="6" t="s">
        <v>38</v>
      </c>
      <c r="J754" s="8" t="s">
        <v>354</v>
      </c>
      <c r="K754" s="5" t="s">
        <v>355</v>
      </c>
      <c r="L754" s="7" t="s">
        <v>233</v>
      </c>
      <c r="M754" s="9">
        <v>0</v>
      </c>
      <c r="N754" s="5" t="s">
        <v>210</v>
      </c>
      <c r="O754" s="32">
        <v>44119.6031047801</v>
      </c>
      <c r="P754" s="33">
        <v>44121.0901887731</v>
      </c>
      <c r="Q754" s="28" t="s">
        <v>38</v>
      </c>
      <c r="R754" s="29" t="s">
        <v>2131</v>
      </c>
      <c r="S754" s="28" t="s">
        <v>123</v>
      </c>
      <c r="T754" s="28" t="s">
        <v>38</v>
      </c>
      <c r="U754" s="5" t="s">
        <v>38</v>
      </c>
      <c r="V754" s="28" t="s">
        <v>302</v>
      </c>
      <c r="W754" s="7" t="s">
        <v>38</v>
      </c>
      <c r="X754" s="7" t="s">
        <v>38</v>
      </c>
      <c r="Y754" s="5" t="s">
        <v>38</v>
      </c>
      <c r="Z754" s="5" t="s">
        <v>38</v>
      </c>
      <c r="AA754" s="6" t="s">
        <v>38</v>
      </c>
      <c r="AB754" s="6" t="s">
        <v>38</v>
      </c>
      <c r="AC754" s="6" t="s">
        <v>38</v>
      </c>
      <c r="AD754" s="6" t="s">
        <v>38</v>
      </c>
      <c r="AE754" s="6" t="s">
        <v>38</v>
      </c>
    </row>
    <row r="755">
      <c r="A755" s="28" t="s">
        <v>2132</v>
      </c>
      <c r="B755" s="6" t="s">
        <v>2133</v>
      </c>
      <c r="C755" s="6" t="s">
        <v>2010</v>
      </c>
      <c r="D755" s="7" t="s">
        <v>2011</v>
      </c>
      <c r="E755" s="28" t="s">
        <v>2012</v>
      </c>
      <c r="F755" s="5" t="s">
        <v>206</v>
      </c>
      <c r="G755" s="6" t="s">
        <v>194</v>
      </c>
      <c r="H755" s="6" t="s">
        <v>2133</v>
      </c>
      <c r="I755" s="6" t="s">
        <v>38</v>
      </c>
      <c r="J755" s="8" t="s">
        <v>385</v>
      </c>
      <c r="K755" s="5" t="s">
        <v>386</v>
      </c>
      <c r="L755" s="7" t="s">
        <v>387</v>
      </c>
      <c r="M755" s="9">
        <v>0</v>
      </c>
      <c r="N755" s="5" t="s">
        <v>217</v>
      </c>
      <c r="O755" s="32">
        <v>44119.6031049769</v>
      </c>
      <c r="P755" s="33">
        <v>44128.0823866898</v>
      </c>
      <c r="Q755" s="28" t="s">
        <v>38</v>
      </c>
      <c r="R755" s="29" t="s">
        <v>38</v>
      </c>
      <c r="S755" s="28" t="s">
        <v>123</v>
      </c>
      <c r="T755" s="28" t="s">
        <v>38</v>
      </c>
      <c r="U755" s="5" t="s">
        <v>38</v>
      </c>
      <c r="V755" s="28" t="s">
        <v>388</v>
      </c>
      <c r="W755" s="7" t="s">
        <v>38</v>
      </c>
      <c r="X755" s="7" t="s">
        <v>38</v>
      </c>
      <c r="Y755" s="5" t="s">
        <v>38</v>
      </c>
      <c r="Z755" s="5" t="s">
        <v>38</v>
      </c>
      <c r="AA755" s="6" t="s">
        <v>38</v>
      </c>
      <c r="AB755" s="6" t="s">
        <v>38</v>
      </c>
      <c r="AC755" s="6" t="s">
        <v>38</v>
      </c>
      <c r="AD755" s="6" t="s">
        <v>38</v>
      </c>
      <c r="AE755" s="6" t="s">
        <v>38</v>
      </c>
    </row>
    <row r="756">
      <c r="A756" s="28" t="s">
        <v>2134</v>
      </c>
      <c r="B756" s="6" t="s">
        <v>2135</v>
      </c>
      <c r="C756" s="6" t="s">
        <v>2010</v>
      </c>
      <c r="D756" s="7" t="s">
        <v>2011</v>
      </c>
      <c r="E756" s="28" t="s">
        <v>2012</v>
      </c>
      <c r="F756" s="5" t="s">
        <v>206</v>
      </c>
      <c r="G756" s="6" t="s">
        <v>194</v>
      </c>
      <c r="H756" s="6" t="s">
        <v>2135</v>
      </c>
      <c r="I756" s="6" t="s">
        <v>38</v>
      </c>
      <c r="J756" s="8" t="s">
        <v>391</v>
      </c>
      <c r="K756" s="5" t="s">
        <v>392</v>
      </c>
      <c r="L756" s="7" t="s">
        <v>393</v>
      </c>
      <c r="M756" s="9">
        <v>0</v>
      </c>
      <c r="N756" s="5" t="s">
        <v>217</v>
      </c>
      <c r="O756" s="32">
        <v>44119.6031051736</v>
      </c>
      <c r="P756" s="33">
        <v>44128.0823868866</v>
      </c>
      <c r="Q756" s="28" t="s">
        <v>38</v>
      </c>
      <c r="R756" s="29" t="s">
        <v>38</v>
      </c>
      <c r="S756" s="28" t="s">
        <v>123</v>
      </c>
      <c r="T756" s="28" t="s">
        <v>38</v>
      </c>
      <c r="U756" s="5" t="s">
        <v>38</v>
      </c>
      <c r="V756" s="28" t="s">
        <v>388</v>
      </c>
      <c r="W756" s="7" t="s">
        <v>38</v>
      </c>
      <c r="X756" s="7" t="s">
        <v>38</v>
      </c>
      <c r="Y756" s="5" t="s">
        <v>38</v>
      </c>
      <c r="Z756" s="5" t="s">
        <v>38</v>
      </c>
      <c r="AA756" s="6" t="s">
        <v>38</v>
      </c>
      <c r="AB756" s="6" t="s">
        <v>38</v>
      </c>
      <c r="AC756" s="6" t="s">
        <v>38</v>
      </c>
      <c r="AD756" s="6" t="s">
        <v>38</v>
      </c>
      <c r="AE756" s="6" t="s">
        <v>38</v>
      </c>
    </row>
    <row r="757">
      <c r="A757" s="28" t="s">
        <v>2136</v>
      </c>
      <c r="B757" s="6" t="s">
        <v>2137</v>
      </c>
      <c r="C757" s="6" t="s">
        <v>2010</v>
      </c>
      <c r="D757" s="7" t="s">
        <v>2011</v>
      </c>
      <c r="E757" s="28" t="s">
        <v>2012</v>
      </c>
      <c r="F757" s="5" t="s">
        <v>206</v>
      </c>
      <c r="G757" s="6" t="s">
        <v>194</v>
      </c>
      <c r="H757" s="6" t="s">
        <v>2137</v>
      </c>
      <c r="I757" s="6" t="s">
        <v>38</v>
      </c>
      <c r="J757" s="8" t="s">
        <v>396</v>
      </c>
      <c r="K757" s="5" t="s">
        <v>397</v>
      </c>
      <c r="L757" s="7" t="s">
        <v>398</v>
      </c>
      <c r="M757" s="9">
        <v>0</v>
      </c>
      <c r="N757" s="5" t="s">
        <v>217</v>
      </c>
      <c r="O757" s="32">
        <v>44119.6031051736</v>
      </c>
      <c r="P757" s="33">
        <v>44128.0823870718</v>
      </c>
      <c r="Q757" s="28" t="s">
        <v>38</v>
      </c>
      <c r="R757" s="29" t="s">
        <v>38</v>
      </c>
      <c r="S757" s="28" t="s">
        <v>123</v>
      </c>
      <c r="T757" s="28" t="s">
        <v>38</v>
      </c>
      <c r="U757" s="5" t="s">
        <v>38</v>
      </c>
      <c r="V757" s="28" t="s">
        <v>388</v>
      </c>
      <c r="W757" s="7" t="s">
        <v>38</v>
      </c>
      <c r="X757" s="7" t="s">
        <v>38</v>
      </c>
      <c r="Y757" s="5" t="s">
        <v>38</v>
      </c>
      <c r="Z757" s="5" t="s">
        <v>38</v>
      </c>
      <c r="AA757" s="6" t="s">
        <v>38</v>
      </c>
      <c r="AB757" s="6" t="s">
        <v>38</v>
      </c>
      <c r="AC757" s="6" t="s">
        <v>38</v>
      </c>
      <c r="AD757" s="6" t="s">
        <v>38</v>
      </c>
      <c r="AE757" s="6" t="s">
        <v>38</v>
      </c>
    </row>
    <row r="758">
      <c r="A758" s="28" t="s">
        <v>2138</v>
      </c>
      <c r="B758" s="6" t="s">
        <v>2130</v>
      </c>
      <c r="C758" s="6" t="s">
        <v>2010</v>
      </c>
      <c r="D758" s="7" t="s">
        <v>2011</v>
      </c>
      <c r="E758" s="28" t="s">
        <v>2012</v>
      </c>
      <c r="F758" s="5" t="s">
        <v>206</v>
      </c>
      <c r="G758" s="6" t="s">
        <v>194</v>
      </c>
      <c r="H758" s="6" t="s">
        <v>2130</v>
      </c>
      <c r="I758" s="6" t="s">
        <v>38</v>
      </c>
      <c r="J758" s="8" t="s">
        <v>396</v>
      </c>
      <c r="K758" s="5" t="s">
        <v>397</v>
      </c>
      <c r="L758" s="7" t="s">
        <v>398</v>
      </c>
      <c r="M758" s="9">
        <v>0</v>
      </c>
      <c r="N758" s="5" t="s">
        <v>217</v>
      </c>
      <c r="O758" s="32">
        <v>44119.6031053241</v>
      </c>
      <c r="P758" s="33">
        <v>44128.0823872338</v>
      </c>
      <c r="Q758" s="28" t="s">
        <v>38</v>
      </c>
      <c r="R758" s="29" t="s">
        <v>38</v>
      </c>
      <c r="S758" s="28" t="s">
        <v>123</v>
      </c>
      <c r="T758" s="28" t="s">
        <v>38</v>
      </c>
      <c r="U758" s="5" t="s">
        <v>38</v>
      </c>
      <c r="V758" s="28" t="s">
        <v>388</v>
      </c>
      <c r="W758" s="7" t="s">
        <v>38</v>
      </c>
      <c r="X758" s="7" t="s">
        <v>38</v>
      </c>
      <c r="Y758" s="5" t="s">
        <v>38</v>
      </c>
      <c r="Z758" s="5" t="s">
        <v>38</v>
      </c>
      <c r="AA758" s="6" t="s">
        <v>38</v>
      </c>
      <c r="AB758" s="6" t="s">
        <v>38</v>
      </c>
      <c r="AC758" s="6" t="s">
        <v>38</v>
      </c>
      <c r="AD758" s="6" t="s">
        <v>38</v>
      </c>
      <c r="AE758" s="6" t="s">
        <v>38</v>
      </c>
    </row>
    <row r="759">
      <c r="A759" s="28" t="s">
        <v>2139</v>
      </c>
      <c r="B759" s="6" t="s">
        <v>2140</v>
      </c>
      <c r="C759" s="6" t="s">
        <v>2010</v>
      </c>
      <c r="D759" s="7" t="s">
        <v>2011</v>
      </c>
      <c r="E759" s="28" t="s">
        <v>2012</v>
      </c>
      <c r="F759" s="5" t="s">
        <v>206</v>
      </c>
      <c r="G759" s="6" t="s">
        <v>194</v>
      </c>
      <c r="H759" s="6" t="s">
        <v>2140</v>
      </c>
      <c r="I759" s="6" t="s">
        <v>38</v>
      </c>
      <c r="J759" s="8" t="s">
        <v>401</v>
      </c>
      <c r="K759" s="5" t="s">
        <v>402</v>
      </c>
      <c r="L759" s="7" t="s">
        <v>403</v>
      </c>
      <c r="M759" s="9">
        <v>0</v>
      </c>
      <c r="N759" s="5" t="s">
        <v>217</v>
      </c>
      <c r="O759" s="32">
        <v>44119.603105706</v>
      </c>
      <c r="P759" s="33">
        <v>44128.082387419</v>
      </c>
      <c r="Q759" s="28" t="s">
        <v>38</v>
      </c>
      <c r="R759" s="29" t="s">
        <v>38</v>
      </c>
      <c r="S759" s="28" t="s">
        <v>123</v>
      </c>
      <c r="T759" s="28" t="s">
        <v>38</v>
      </c>
      <c r="U759" s="5" t="s">
        <v>38</v>
      </c>
      <c r="V759" s="28" t="s">
        <v>404</v>
      </c>
      <c r="W759" s="7" t="s">
        <v>38</v>
      </c>
      <c r="X759" s="7" t="s">
        <v>38</v>
      </c>
      <c r="Y759" s="5" t="s">
        <v>38</v>
      </c>
      <c r="Z759" s="5" t="s">
        <v>38</v>
      </c>
      <c r="AA759" s="6" t="s">
        <v>38</v>
      </c>
      <c r="AB759" s="6" t="s">
        <v>38</v>
      </c>
      <c r="AC759" s="6" t="s">
        <v>38</v>
      </c>
      <c r="AD759" s="6" t="s">
        <v>38</v>
      </c>
      <c r="AE759" s="6" t="s">
        <v>38</v>
      </c>
    </row>
    <row r="760">
      <c r="A760" s="28" t="s">
        <v>2141</v>
      </c>
      <c r="B760" s="6" t="s">
        <v>2142</v>
      </c>
      <c r="C760" s="6" t="s">
        <v>2010</v>
      </c>
      <c r="D760" s="7" t="s">
        <v>2011</v>
      </c>
      <c r="E760" s="28" t="s">
        <v>2012</v>
      </c>
      <c r="F760" s="5" t="s">
        <v>206</v>
      </c>
      <c r="G760" s="6" t="s">
        <v>194</v>
      </c>
      <c r="H760" s="6" t="s">
        <v>2142</v>
      </c>
      <c r="I760" s="6" t="s">
        <v>38</v>
      </c>
      <c r="J760" s="8" t="s">
        <v>407</v>
      </c>
      <c r="K760" s="5" t="s">
        <v>408</v>
      </c>
      <c r="L760" s="7" t="s">
        <v>409</v>
      </c>
      <c r="M760" s="9">
        <v>0</v>
      </c>
      <c r="N760" s="5" t="s">
        <v>217</v>
      </c>
      <c r="O760" s="32">
        <v>44119.6031058681</v>
      </c>
      <c r="P760" s="33">
        <v>44128.0823876157</v>
      </c>
      <c r="Q760" s="28" t="s">
        <v>38</v>
      </c>
      <c r="R760" s="29" t="s">
        <v>38</v>
      </c>
      <c r="S760" s="28" t="s">
        <v>123</v>
      </c>
      <c r="T760" s="28" t="s">
        <v>38</v>
      </c>
      <c r="U760" s="5" t="s">
        <v>38</v>
      </c>
      <c r="V760" s="28" t="s">
        <v>404</v>
      </c>
      <c r="W760" s="7" t="s">
        <v>38</v>
      </c>
      <c r="X760" s="7" t="s">
        <v>38</v>
      </c>
      <c r="Y760" s="5" t="s">
        <v>38</v>
      </c>
      <c r="Z760" s="5" t="s">
        <v>38</v>
      </c>
      <c r="AA760" s="6" t="s">
        <v>38</v>
      </c>
      <c r="AB760" s="6" t="s">
        <v>38</v>
      </c>
      <c r="AC760" s="6" t="s">
        <v>38</v>
      </c>
      <c r="AD760" s="6" t="s">
        <v>38</v>
      </c>
      <c r="AE760" s="6" t="s">
        <v>38</v>
      </c>
    </row>
    <row r="761">
      <c r="A761" s="28" t="s">
        <v>2143</v>
      </c>
      <c r="B761" s="6" t="s">
        <v>2130</v>
      </c>
      <c r="C761" s="6" t="s">
        <v>2010</v>
      </c>
      <c r="D761" s="7" t="s">
        <v>2011</v>
      </c>
      <c r="E761" s="28" t="s">
        <v>2012</v>
      </c>
      <c r="F761" s="5" t="s">
        <v>206</v>
      </c>
      <c r="G761" s="6" t="s">
        <v>194</v>
      </c>
      <c r="H761" s="6" t="s">
        <v>2130</v>
      </c>
      <c r="I761" s="6" t="s">
        <v>38</v>
      </c>
      <c r="J761" s="8" t="s">
        <v>2144</v>
      </c>
      <c r="K761" s="5" t="s">
        <v>2145</v>
      </c>
      <c r="L761" s="7" t="s">
        <v>233</v>
      </c>
      <c r="M761" s="9">
        <v>0</v>
      </c>
      <c r="N761" s="5" t="s">
        <v>217</v>
      </c>
      <c r="O761" s="32">
        <v>44119.6031060532</v>
      </c>
      <c r="P761" s="33">
        <v>44128.0823877662</v>
      </c>
      <c r="Q761" s="28" t="s">
        <v>38</v>
      </c>
      <c r="R761" s="29" t="s">
        <v>38</v>
      </c>
      <c r="S761" s="28" t="s">
        <v>123</v>
      </c>
      <c r="T761" s="28" t="s">
        <v>38</v>
      </c>
      <c r="U761" s="5" t="s">
        <v>38</v>
      </c>
      <c r="V761" s="28" t="s">
        <v>404</v>
      </c>
      <c r="W761" s="7" t="s">
        <v>38</v>
      </c>
      <c r="X761" s="7" t="s">
        <v>38</v>
      </c>
      <c r="Y761" s="5" t="s">
        <v>38</v>
      </c>
      <c r="Z761" s="5" t="s">
        <v>38</v>
      </c>
      <c r="AA761" s="6" t="s">
        <v>38</v>
      </c>
      <c r="AB761" s="6" t="s">
        <v>38</v>
      </c>
      <c r="AC761" s="6" t="s">
        <v>38</v>
      </c>
      <c r="AD761" s="6" t="s">
        <v>38</v>
      </c>
      <c r="AE761" s="6" t="s">
        <v>38</v>
      </c>
    </row>
    <row r="762">
      <c r="A762" s="28" t="s">
        <v>2146</v>
      </c>
      <c r="B762" s="6" t="s">
        <v>2147</v>
      </c>
      <c r="C762" s="6" t="s">
        <v>2010</v>
      </c>
      <c r="D762" s="7" t="s">
        <v>2011</v>
      </c>
      <c r="E762" s="28" t="s">
        <v>2012</v>
      </c>
      <c r="F762" s="5" t="s">
        <v>206</v>
      </c>
      <c r="G762" s="6" t="s">
        <v>194</v>
      </c>
      <c r="H762" s="6" t="s">
        <v>2147</v>
      </c>
      <c r="I762" s="6" t="s">
        <v>38</v>
      </c>
      <c r="J762" s="8" t="s">
        <v>207</v>
      </c>
      <c r="K762" s="5" t="s">
        <v>208</v>
      </c>
      <c r="L762" s="7" t="s">
        <v>209</v>
      </c>
      <c r="M762" s="9">
        <v>0</v>
      </c>
      <c r="N762" s="5" t="s">
        <v>217</v>
      </c>
      <c r="O762" s="32">
        <v>44119.60310625</v>
      </c>
      <c r="P762" s="33">
        <v>44121.1496234954</v>
      </c>
      <c r="Q762" s="28" t="s">
        <v>38</v>
      </c>
      <c r="R762" s="29" t="s">
        <v>38</v>
      </c>
      <c r="S762" s="28" t="s">
        <v>123</v>
      </c>
      <c r="T762" s="28" t="s">
        <v>38</v>
      </c>
      <c r="U762" s="5" t="s">
        <v>38</v>
      </c>
      <c r="V762" s="28" t="s">
        <v>202</v>
      </c>
      <c r="W762" s="7" t="s">
        <v>38</v>
      </c>
      <c r="X762" s="7" t="s">
        <v>38</v>
      </c>
      <c r="Y762" s="5" t="s">
        <v>38</v>
      </c>
      <c r="Z762" s="5" t="s">
        <v>38</v>
      </c>
      <c r="AA762" s="6" t="s">
        <v>38</v>
      </c>
      <c r="AB762" s="6" t="s">
        <v>38</v>
      </c>
      <c r="AC762" s="6" t="s">
        <v>38</v>
      </c>
      <c r="AD762" s="6" t="s">
        <v>38</v>
      </c>
      <c r="AE762" s="6" t="s">
        <v>38</v>
      </c>
    </row>
    <row r="763">
      <c r="A763" s="28" t="s">
        <v>2148</v>
      </c>
      <c r="B763" s="6" t="s">
        <v>2149</v>
      </c>
      <c r="C763" s="6" t="s">
        <v>2010</v>
      </c>
      <c r="D763" s="7" t="s">
        <v>2011</v>
      </c>
      <c r="E763" s="28" t="s">
        <v>2012</v>
      </c>
      <c r="F763" s="5" t="s">
        <v>206</v>
      </c>
      <c r="G763" s="6" t="s">
        <v>194</v>
      </c>
      <c r="H763" s="6" t="s">
        <v>2150</v>
      </c>
      <c r="I763" s="6" t="s">
        <v>38</v>
      </c>
      <c r="J763" s="8" t="s">
        <v>214</v>
      </c>
      <c r="K763" s="5" t="s">
        <v>215</v>
      </c>
      <c r="L763" s="7" t="s">
        <v>216</v>
      </c>
      <c r="M763" s="9">
        <v>0</v>
      </c>
      <c r="N763" s="5" t="s">
        <v>210</v>
      </c>
      <c r="O763" s="32">
        <v>44119.6031064005</v>
      </c>
      <c r="P763" s="33">
        <v>44121.1496236458</v>
      </c>
      <c r="Q763" s="28" t="s">
        <v>38</v>
      </c>
      <c r="R763" s="29" t="s">
        <v>2151</v>
      </c>
      <c r="S763" s="28" t="s">
        <v>123</v>
      </c>
      <c r="T763" s="28" t="s">
        <v>38</v>
      </c>
      <c r="U763" s="5" t="s">
        <v>38</v>
      </c>
      <c r="V763" s="28" t="s">
        <v>202</v>
      </c>
      <c r="W763" s="7" t="s">
        <v>38</v>
      </c>
      <c r="X763" s="7" t="s">
        <v>38</v>
      </c>
      <c r="Y763" s="5" t="s">
        <v>38</v>
      </c>
      <c r="Z763" s="5" t="s">
        <v>38</v>
      </c>
      <c r="AA763" s="6" t="s">
        <v>38</v>
      </c>
      <c r="AB763" s="6" t="s">
        <v>38</v>
      </c>
      <c r="AC763" s="6" t="s">
        <v>38</v>
      </c>
      <c r="AD763" s="6" t="s">
        <v>38</v>
      </c>
      <c r="AE763" s="6" t="s">
        <v>38</v>
      </c>
    </row>
    <row r="764">
      <c r="A764" s="28" t="s">
        <v>2152</v>
      </c>
      <c r="B764" s="6" t="s">
        <v>2153</v>
      </c>
      <c r="C764" s="6" t="s">
        <v>2010</v>
      </c>
      <c r="D764" s="7" t="s">
        <v>2011</v>
      </c>
      <c r="E764" s="28" t="s">
        <v>2012</v>
      </c>
      <c r="F764" s="5" t="s">
        <v>206</v>
      </c>
      <c r="G764" s="6" t="s">
        <v>194</v>
      </c>
      <c r="H764" s="6" t="s">
        <v>2154</v>
      </c>
      <c r="I764" s="6" t="s">
        <v>38</v>
      </c>
      <c r="J764" s="8" t="s">
        <v>220</v>
      </c>
      <c r="K764" s="5" t="s">
        <v>221</v>
      </c>
      <c r="L764" s="7" t="s">
        <v>222</v>
      </c>
      <c r="M764" s="9">
        <v>0</v>
      </c>
      <c r="N764" s="5" t="s">
        <v>217</v>
      </c>
      <c r="O764" s="32">
        <v>44119.6031065972</v>
      </c>
      <c r="P764" s="33">
        <v>44121.1496238426</v>
      </c>
      <c r="Q764" s="28" t="s">
        <v>38</v>
      </c>
      <c r="R764" s="29" t="s">
        <v>38</v>
      </c>
      <c r="S764" s="28" t="s">
        <v>123</v>
      </c>
      <c r="T764" s="28" t="s">
        <v>38</v>
      </c>
      <c r="U764" s="5" t="s">
        <v>38</v>
      </c>
      <c r="V764" s="28" t="s">
        <v>202</v>
      </c>
      <c r="W764" s="7" t="s">
        <v>38</v>
      </c>
      <c r="X764" s="7" t="s">
        <v>38</v>
      </c>
      <c r="Y764" s="5" t="s">
        <v>38</v>
      </c>
      <c r="Z764" s="5" t="s">
        <v>38</v>
      </c>
      <c r="AA764" s="6" t="s">
        <v>38</v>
      </c>
      <c r="AB764" s="6" t="s">
        <v>38</v>
      </c>
      <c r="AC764" s="6" t="s">
        <v>38</v>
      </c>
      <c r="AD764" s="6" t="s">
        <v>38</v>
      </c>
      <c r="AE764" s="6" t="s">
        <v>38</v>
      </c>
    </row>
    <row r="765">
      <c r="A765" s="28" t="s">
        <v>2155</v>
      </c>
      <c r="B765" s="6" t="s">
        <v>2156</v>
      </c>
      <c r="C765" s="6" t="s">
        <v>2010</v>
      </c>
      <c r="D765" s="7" t="s">
        <v>2011</v>
      </c>
      <c r="E765" s="28" t="s">
        <v>2012</v>
      </c>
      <c r="F765" s="5" t="s">
        <v>206</v>
      </c>
      <c r="G765" s="6" t="s">
        <v>194</v>
      </c>
      <c r="H765" s="6" t="s">
        <v>2157</v>
      </c>
      <c r="I765" s="6" t="s">
        <v>38</v>
      </c>
      <c r="J765" s="8" t="s">
        <v>226</v>
      </c>
      <c r="K765" s="5" t="s">
        <v>227</v>
      </c>
      <c r="L765" s="7" t="s">
        <v>228</v>
      </c>
      <c r="M765" s="9">
        <v>0</v>
      </c>
      <c r="N765" s="5" t="s">
        <v>217</v>
      </c>
      <c r="O765" s="32">
        <v>44119.603106794</v>
      </c>
      <c r="P765" s="33">
        <v>44121.1496240394</v>
      </c>
      <c r="Q765" s="28" t="s">
        <v>38</v>
      </c>
      <c r="R765" s="29" t="s">
        <v>38</v>
      </c>
      <c r="S765" s="28" t="s">
        <v>123</v>
      </c>
      <c r="T765" s="28" t="s">
        <v>38</v>
      </c>
      <c r="U765" s="5" t="s">
        <v>38</v>
      </c>
      <c r="V765" s="28" t="s">
        <v>202</v>
      </c>
      <c r="W765" s="7" t="s">
        <v>38</v>
      </c>
      <c r="X765" s="7" t="s">
        <v>38</v>
      </c>
      <c r="Y765" s="5" t="s">
        <v>38</v>
      </c>
      <c r="Z765" s="5" t="s">
        <v>38</v>
      </c>
      <c r="AA765" s="6" t="s">
        <v>38</v>
      </c>
      <c r="AB765" s="6" t="s">
        <v>38</v>
      </c>
      <c r="AC765" s="6" t="s">
        <v>38</v>
      </c>
      <c r="AD765" s="6" t="s">
        <v>38</v>
      </c>
      <c r="AE765" s="6" t="s">
        <v>38</v>
      </c>
    </row>
    <row r="766">
      <c r="A766" s="28" t="s">
        <v>2158</v>
      </c>
      <c r="B766" s="6" t="s">
        <v>2159</v>
      </c>
      <c r="C766" s="6" t="s">
        <v>2010</v>
      </c>
      <c r="D766" s="7" t="s">
        <v>2011</v>
      </c>
      <c r="E766" s="28" t="s">
        <v>2012</v>
      </c>
      <c r="F766" s="5" t="s">
        <v>206</v>
      </c>
      <c r="G766" s="6" t="s">
        <v>194</v>
      </c>
      <c r="H766" s="6" t="s">
        <v>2160</v>
      </c>
      <c r="I766" s="6" t="s">
        <v>38</v>
      </c>
      <c r="J766" s="8" t="s">
        <v>231</v>
      </c>
      <c r="K766" s="5" t="s">
        <v>232</v>
      </c>
      <c r="L766" s="7" t="s">
        <v>233</v>
      </c>
      <c r="M766" s="9">
        <v>0</v>
      </c>
      <c r="N766" s="5" t="s">
        <v>217</v>
      </c>
      <c r="O766" s="32">
        <v>44119.6031069444</v>
      </c>
      <c r="P766" s="33">
        <v>44121.1496241898</v>
      </c>
      <c r="Q766" s="28" t="s">
        <v>38</v>
      </c>
      <c r="R766" s="29" t="s">
        <v>38</v>
      </c>
      <c r="S766" s="28" t="s">
        <v>123</v>
      </c>
      <c r="T766" s="28" t="s">
        <v>38</v>
      </c>
      <c r="U766" s="5" t="s">
        <v>38</v>
      </c>
      <c r="V766" s="28" t="s">
        <v>202</v>
      </c>
      <c r="W766" s="7" t="s">
        <v>38</v>
      </c>
      <c r="X766" s="7" t="s">
        <v>38</v>
      </c>
      <c r="Y766" s="5" t="s">
        <v>38</v>
      </c>
      <c r="Z766" s="5" t="s">
        <v>38</v>
      </c>
      <c r="AA766" s="6" t="s">
        <v>38</v>
      </c>
      <c r="AB766" s="6" t="s">
        <v>38</v>
      </c>
      <c r="AC766" s="6" t="s">
        <v>38</v>
      </c>
      <c r="AD766" s="6" t="s">
        <v>38</v>
      </c>
      <c r="AE766" s="6" t="s">
        <v>38</v>
      </c>
    </row>
    <row r="767">
      <c r="A767" s="28" t="s">
        <v>2161</v>
      </c>
      <c r="B767" s="6" t="s">
        <v>2162</v>
      </c>
      <c r="C767" s="6" t="s">
        <v>2010</v>
      </c>
      <c r="D767" s="7" t="s">
        <v>2011</v>
      </c>
      <c r="E767" s="28" t="s">
        <v>2012</v>
      </c>
      <c r="F767" s="5" t="s">
        <v>206</v>
      </c>
      <c r="G767" s="6" t="s">
        <v>194</v>
      </c>
      <c r="H767" s="6" t="s">
        <v>515</v>
      </c>
      <c r="I767" s="6" t="s">
        <v>38</v>
      </c>
      <c r="J767" s="8" t="s">
        <v>513</v>
      </c>
      <c r="K767" s="5" t="s">
        <v>514</v>
      </c>
      <c r="L767" s="7" t="s">
        <v>515</v>
      </c>
      <c r="M767" s="9">
        <v>0</v>
      </c>
      <c r="N767" s="5" t="s">
        <v>217</v>
      </c>
      <c r="O767" s="32">
        <v>44119.6031071412</v>
      </c>
      <c r="P767" s="33">
        <v>44128.082387963</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2163</v>
      </c>
      <c r="B768" s="6" t="s">
        <v>2164</v>
      </c>
      <c r="C768" s="6" t="s">
        <v>2010</v>
      </c>
      <c r="D768" s="7" t="s">
        <v>2011</v>
      </c>
      <c r="E768" s="28" t="s">
        <v>2012</v>
      </c>
      <c r="F768" s="5" t="s">
        <v>206</v>
      </c>
      <c r="G768" s="6" t="s">
        <v>194</v>
      </c>
      <c r="H768" s="6" t="s">
        <v>521</v>
      </c>
      <c r="I768" s="6" t="s">
        <v>38</v>
      </c>
      <c r="J768" s="8" t="s">
        <v>519</v>
      </c>
      <c r="K768" s="5" t="s">
        <v>520</v>
      </c>
      <c r="L768" s="7" t="s">
        <v>521</v>
      </c>
      <c r="M768" s="9">
        <v>0</v>
      </c>
      <c r="N768" s="5" t="s">
        <v>217</v>
      </c>
      <c r="O768" s="32">
        <v>44119.6031073264</v>
      </c>
      <c r="P768" s="33">
        <v>44128.0823881597</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2165</v>
      </c>
      <c r="B769" s="6" t="s">
        <v>2166</v>
      </c>
      <c r="C769" s="6" t="s">
        <v>2010</v>
      </c>
      <c r="D769" s="7" t="s">
        <v>2011</v>
      </c>
      <c r="E769" s="28" t="s">
        <v>2012</v>
      </c>
      <c r="F769" s="5" t="s">
        <v>206</v>
      </c>
      <c r="G769" s="6" t="s">
        <v>194</v>
      </c>
      <c r="H769" s="6" t="s">
        <v>526</v>
      </c>
      <c r="I769" s="6" t="s">
        <v>38</v>
      </c>
      <c r="J769" s="8" t="s">
        <v>524</v>
      </c>
      <c r="K769" s="5" t="s">
        <v>525</v>
      </c>
      <c r="L769" s="7" t="s">
        <v>526</v>
      </c>
      <c r="M769" s="9">
        <v>0</v>
      </c>
      <c r="N769" s="5" t="s">
        <v>54</v>
      </c>
      <c r="O769" s="32">
        <v>44119.6031074884</v>
      </c>
      <c r="P769" s="33">
        <v>44128.0823885069</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2167</v>
      </c>
      <c r="B770" s="6" t="s">
        <v>2168</v>
      </c>
      <c r="C770" s="6" t="s">
        <v>2010</v>
      </c>
      <c r="D770" s="7" t="s">
        <v>2011</v>
      </c>
      <c r="E770" s="28" t="s">
        <v>2012</v>
      </c>
      <c r="F770" s="5" t="s">
        <v>206</v>
      </c>
      <c r="G770" s="6" t="s">
        <v>194</v>
      </c>
      <c r="H770" s="6" t="s">
        <v>2169</v>
      </c>
      <c r="I770" s="6" t="s">
        <v>38</v>
      </c>
      <c r="J770" s="8" t="s">
        <v>756</v>
      </c>
      <c r="K770" s="5" t="s">
        <v>757</v>
      </c>
      <c r="L770" s="7" t="s">
        <v>233</v>
      </c>
      <c r="M770" s="9">
        <v>0</v>
      </c>
      <c r="N770" s="5" t="s">
        <v>217</v>
      </c>
      <c r="O770" s="32">
        <v>44119.6031076736</v>
      </c>
      <c r="P770" s="33">
        <v>44128.0823886921</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2170</v>
      </c>
      <c r="B771" s="6" t="s">
        <v>759</v>
      </c>
      <c r="C771" s="6" t="s">
        <v>2010</v>
      </c>
      <c r="D771" s="7" t="s">
        <v>2011</v>
      </c>
      <c r="E771" s="28" t="s">
        <v>2012</v>
      </c>
      <c r="F771" s="5" t="s">
        <v>206</v>
      </c>
      <c r="G771" s="6" t="s">
        <v>194</v>
      </c>
      <c r="H771" s="6" t="s">
        <v>2171</v>
      </c>
      <c r="I771" s="6" t="s">
        <v>38</v>
      </c>
      <c r="J771" s="8" t="s">
        <v>446</v>
      </c>
      <c r="K771" s="5" t="s">
        <v>447</v>
      </c>
      <c r="L771" s="7" t="s">
        <v>448</v>
      </c>
      <c r="M771" s="9">
        <v>0</v>
      </c>
      <c r="N771" s="5" t="s">
        <v>217</v>
      </c>
      <c r="O771" s="32">
        <v>44119.6031078704</v>
      </c>
      <c r="P771" s="33">
        <v>44121.1496245718</v>
      </c>
      <c r="Q771" s="28" t="s">
        <v>38</v>
      </c>
      <c r="R771" s="29" t="s">
        <v>38</v>
      </c>
      <c r="S771" s="28" t="s">
        <v>123</v>
      </c>
      <c r="T771" s="28" t="s">
        <v>38</v>
      </c>
      <c r="U771" s="5" t="s">
        <v>38</v>
      </c>
      <c r="V771" s="28" t="s">
        <v>450</v>
      </c>
      <c r="W771" s="7" t="s">
        <v>38</v>
      </c>
      <c r="X771" s="7" t="s">
        <v>38</v>
      </c>
      <c r="Y771" s="5" t="s">
        <v>38</v>
      </c>
      <c r="Z771" s="5" t="s">
        <v>38</v>
      </c>
      <c r="AA771" s="6" t="s">
        <v>38</v>
      </c>
      <c r="AB771" s="6" t="s">
        <v>38</v>
      </c>
      <c r="AC771" s="6" t="s">
        <v>38</v>
      </c>
      <c r="AD771" s="6" t="s">
        <v>38</v>
      </c>
      <c r="AE771" s="6" t="s">
        <v>38</v>
      </c>
    </row>
    <row r="772">
      <c r="A772" s="28" t="s">
        <v>2172</v>
      </c>
      <c r="B772" s="6" t="s">
        <v>761</v>
      </c>
      <c r="C772" s="6" t="s">
        <v>2010</v>
      </c>
      <c r="D772" s="7" t="s">
        <v>2011</v>
      </c>
      <c r="E772" s="28" t="s">
        <v>2012</v>
      </c>
      <c r="F772" s="5" t="s">
        <v>206</v>
      </c>
      <c r="G772" s="6" t="s">
        <v>194</v>
      </c>
      <c r="H772" s="6" t="s">
        <v>2173</v>
      </c>
      <c r="I772" s="6" t="s">
        <v>38</v>
      </c>
      <c r="J772" s="8" t="s">
        <v>453</v>
      </c>
      <c r="K772" s="5" t="s">
        <v>454</v>
      </c>
      <c r="L772" s="7" t="s">
        <v>455</v>
      </c>
      <c r="M772" s="9">
        <v>0</v>
      </c>
      <c r="N772" s="5" t="s">
        <v>217</v>
      </c>
      <c r="O772" s="32">
        <v>44119.6031082176</v>
      </c>
      <c r="P772" s="33">
        <v>44121.1496247338</v>
      </c>
      <c r="Q772" s="28" t="s">
        <v>38</v>
      </c>
      <c r="R772" s="29" t="s">
        <v>38</v>
      </c>
      <c r="S772" s="28" t="s">
        <v>123</v>
      </c>
      <c r="T772" s="28" t="s">
        <v>38</v>
      </c>
      <c r="U772" s="5" t="s">
        <v>38</v>
      </c>
      <c r="V772" s="28" t="s">
        <v>450</v>
      </c>
      <c r="W772" s="7" t="s">
        <v>38</v>
      </c>
      <c r="X772" s="7" t="s">
        <v>38</v>
      </c>
      <c r="Y772" s="5" t="s">
        <v>38</v>
      </c>
      <c r="Z772" s="5" t="s">
        <v>38</v>
      </c>
      <c r="AA772" s="6" t="s">
        <v>38</v>
      </c>
      <c r="AB772" s="6" t="s">
        <v>38</v>
      </c>
      <c r="AC772" s="6" t="s">
        <v>38</v>
      </c>
      <c r="AD772" s="6" t="s">
        <v>38</v>
      </c>
      <c r="AE772" s="6" t="s">
        <v>38</v>
      </c>
    </row>
    <row r="773">
      <c r="A773" s="28" t="s">
        <v>2174</v>
      </c>
      <c r="B773" s="6" t="s">
        <v>2175</v>
      </c>
      <c r="C773" s="6" t="s">
        <v>2010</v>
      </c>
      <c r="D773" s="7" t="s">
        <v>2011</v>
      </c>
      <c r="E773" s="28" t="s">
        <v>2012</v>
      </c>
      <c r="F773" s="5" t="s">
        <v>206</v>
      </c>
      <c r="G773" s="6" t="s">
        <v>194</v>
      </c>
      <c r="H773" s="6" t="s">
        <v>460</v>
      </c>
      <c r="I773" s="6" t="s">
        <v>38</v>
      </c>
      <c r="J773" s="8" t="s">
        <v>458</v>
      </c>
      <c r="K773" s="5" t="s">
        <v>459</v>
      </c>
      <c r="L773" s="7" t="s">
        <v>460</v>
      </c>
      <c r="M773" s="9">
        <v>0</v>
      </c>
      <c r="N773" s="5" t="s">
        <v>217</v>
      </c>
      <c r="O773" s="32">
        <v>44119.6031084144</v>
      </c>
      <c r="P773" s="33">
        <v>44121.149624919</v>
      </c>
      <c r="Q773" s="28" t="s">
        <v>38</v>
      </c>
      <c r="R773" s="29" t="s">
        <v>38</v>
      </c>
      <c r="S773" s="28" t="s">
        <v>123</v>
      </c>
      <c r="T773" s="28" t="s">
        <v>38</v>
      </c>
      <c r="U773" s="5" t="s">
        <v>38</v>
      </c>
      <c r="V773" s="28" t="s">
        <v>450</v>
      </c>
      <c r="W773" s="7" t="s">
        <v>38</v>
      </c>
      <c r="X773" s="7" t="s">
        <v>38</v>
      </c>
      <c r="Y773" s="5" t="s">
        <v>38</v>
      </c>
      <c r="Z773" s="5" t="s">
        <v>38</v>
      </c>
      <c r="AA773" s="6" t="s">
        <v>38</v>
      </c>
      <c r="AB773" s="6" t="s">
        <v>38</v>
      </c>
      <c r="AC773" s="6" t="s">
        <v>38</v>
      </c>
      <c r="AD773" s="6" t="s">
        <v>38</v>
      </c>
      <c r="AE773" s="6" t="s">
        <v>38</v>
      </c>
    </row>
    <row r="774">
      <c r="A774" s="28" t="s">
        <v>2176</v>
      </c>
      <c r="B774" s="6" t="s">
        <v>2177</v>
      </c>
      <c r="C774" s="6" t="s">
        <v>2010</v>
      </c>
      <c r="D774" s="7" t="s">
        <v>2011</v>
      </c>
      <c r="E774" s="28" t="s">
        <v>2012</v>
      </c>
      <c r="F774" s="5" t="s">
        <v>206</v>
      </c>
      <c r="G774" s="6" t="s">
        <v>194</v>
      </c>
      <c r="H774" s="6" t="s">
        <v>465</v>
      </c>
      <c r="I774" s="6" t="s">
        <v>38</v>
      </c>
      <c r="J774" s="8" t="s">
        <v>463</v>
      </c>
      <c r="K774" s="5" t="s">
        <v>464</v>
      </c>
      <c r="L774" s="7" t="s">
        <v>465</v>
      </c>
      <c r="M774" s="9">
        <v>0</v>
      </c>
      <c r="N774" s="5" t="s">
        <v>217</v>
      </c>
      <c r="O774" s="32">
        <v>44119.6031084144</v>
      </c>
      <c r="P774" s="33">
        <v>44121.1496251157</v>
      </c>
      <c r="Q774" s="28" t="s">
        <v>38</v>
      </c>
      <c r="R774" s="29" t="s">
        <v>38</v>
      </c>
      <c r="S774" s="28" t="s">
        <v>123</v>
      </c>
      <c r="T774" s="28" t="s">
        <v>38</v>
      </c>
      <c r="U774" s="5" t="s">
        <v>38</v>
      </c>
      <c r="V774" s="28" t="s">
        <v>450</v>
      </c>
      <c r="W774" s="7" t="s">
        <v>38</v>
      </c>
      <c r="X774" s="7" t="s">
        <v>38</v>
      </c>
      <c r="Y774" s="5" t="s">
        <v>38</v>
      </c>
      <c r="Z774" s="5" t="s">
        <v>38</v>
      </c>
      <c r="AA774" s="6" t="s">
        <v>38</v>
      </c>
      <c r="AB774" s="6" t="s">
        <v>38</v>
      </c>
      <c r="AC774" s="6" t="s">
        <v>38</v>
      </c>
      <c r="AD774" s="6" t="s">
        <v>38</v>
      </c>
      <c r="AE774" s="6" t="s">
        <v>38</v>
      </c>
    </row>
    <row r="775">
      <c r="A775" s="28" t="s">
        <v>2178</v>
      </c>
      <c r="B775" s="6" t="s">
        <v>2179</v>
      </c>
      <c r="C775" s="6" t="s">
        <v>2010</v>
      </c>
      <c r="D775" s="7" t="s">
        <v>2011</v>
      </c>
      <c r="E775" s="28" t="s">
        <v>2012</v>
      </c>
      <c r="F775" s="5" t="s">
        <v>206</v>
      </c>
      <c r="G775" s="6" t="s">
        <v>194</v>
      </c>
      <c r="H775" s="6" t="s">
        <v>471</v>
      </c>
      <c r="I775" s="6" t="s">
        <v>38</v>
      </c>
      <c r="J775" s="8" t="s">
        <v>469</v>
      </c>
      <c r="K775" s="5" t="s">
        <v>470</v>
      </c>
      <c r="L775" s="7" t="s">
        <v>471</v>
      </c>
      <c r="M775" s="9">
        <v>0</v>
      </c>
      <c r="N775" s="5" t="s">
        <v>217</v>
      </c>
      <c r="O775" s="32">
        <v>44119.6031085995</v>
      </c>
      <c r="P775" s="33">
        <v>44121.1496253125</v>
      </c>
      <c r="Q775" s="28" t="s">
        <v>38</v>
      </c>
      <c r="R775" s="29" t="s">
        <v>38</v>
      </c>
      <c r="S775" s="28" t="s">
        <v>123</v>
      </c>
      <c r="T775" s="28" t="s">
        <v>38</v>
      </c>
      <c r="U775" s="5" t="s">
        <v>38</v>
      </c>
      <c r="V775" s="28" t="s">
        <v>450</v>
      </c>
      <c r="W775" s="7" t="s">
        <v>38</v>
      </c>
      <c r="X775" s="7" t="s">
        <v>38</v>
      </c>
      <c r="Y775" s="5" t="s">
        <v>38</v>
      </c>
      <c r="Z775" s="5" t="s">
        <v>38</v>
      </c>
      <c r="AA775" s="6" t="s">
        <v>38</v>
      </c>
      <c r="AB775" s="6" t="s">
        <v>38</v>
      </c>
      <c r="AC775" s="6" t="s">
        <v>38</v>
      </c>
      <c r="AD775" s="6" t="s">
        <v>38</v>
      </c>
      <c r="AE775" s="6" t="s">
        <v>38</v>
      </c>
    </row>
    <row r="776">
      <c r="A776" s="28" t="s">
        <v>2180</v>
      </c>
      <c r="B776" s="6" t="s">
        <v>2181</v>
      </c>
      <c r="C776" s="6" t="s">
        <v>2010</v>
      </c>
      <c r="D776" s="7" t="s">
        <v>2011</v>
      </c>
      <c r="E776" s="28" t="s">
        <v>2012</v>
      </c>
      <c r="F776" s="5" t="s">
        <v>206</v>
      </c>
      <c r="G776" s="6" t="s">
        <v>194</v>
      </c>
      <c r="H776" s="6" t="s">
        <v>2182</v>
      </c>
      <c r="I776" s="6" t="s">
        <v>38</v>
      </c>
      <c r="J776" s="8" t="s">
        <v>771</v>
      </c>
      <c r="K776" s="5" t="s">
        <v>772</v>
      </c>
      <c r="L776" s="7" t="s">
        <v>233</v>
      </c>
      <c r="M776" s="9">
        <v>0</v>
      </c>
      <c r="N776" s="5" t="s">
        <v>217</v>
      </c>
      <c r="O776" s="32">
        <v>44119.6031087616</v>
      </c>
      <c r="P776" s="33">
        <v>44121.1496256597</v>
      </c>
      <c r="Q776" s="28" t="s">
        <v>38</v>
      </c>
      <c r="R776" s="29" t="s">
        <v>38</v>
      </c>
      <c r="S776" s="28" t="s">
        <v>123</v>
      </c>
      <c r="T776" s="28" t="s">
        <v>38</v>
      </c>
      <c r="U776" s="5" t="s">
        <v>38</v>
      </c>
      <c r="V776" s="28" t="s">
        <v>450</v>
      </c>
      <c r="W776" s="7" t="s">
        <v>38</v>
      </c>
      <c r="X776" s="7" t="s">
        <v>38</v>
      </c>
      <c r="Y776" s="5" t="s">
        <v>38</v>
      </c>
      <c r="Z776" s="5" t="s">
        <v>38</v>
      </c>
      <c r="AA776" s="6" t="s">
        <v>38</v>
      </c>
      <c r="AB776" s="6" t="s">
        <v>38</v>
      </c>
      <c r="AC776" s="6" t="s">
        <v>38</v>
      </c>
      <c r="AD776" s="6" t="s">
        <v>38</v>
      </c>
      <c r="AE776" s="6" t="s">
        <v>38</v>
      </c>
    </row>
    <row r="777">
      <c r="A777" s="28" t="s">
        <v>2183</v>
      </c>
      <c r="B777" s="6" t="s">
        <v>2184</v>
      </c>
      <c r="C777" s="6" t="s">
        <v>2010</v>
      </c>
      <c r="D777" s="7" t="s">
        <v>2011</v>
      </c>
      <c r="E777" s="28" t="s">
        <v>2012</v>
      </c>
      <c r="F777" s="5" t="s">
        <v>206</v>
      </c>
      <c r="G777" s="6" t="s">
        <v>194</v>
      </c>
      <c r="H777" s="6" t="s">
        <v>2185</v>
      </c>
      <c r="I777" s="6" t="s">
        <v>38</v>
      </c>
      <c r="J777" s="8" t="s">
        <v>430</v>
      </c>
      <c r="K777" s="5" t="s">
        <v>431</v>
      </c>
      <c r="L777" s="7" t="s">
        <v>432</v>
      </c>
      <c r="M777" s="9">
        <v>0</v>
      </c>
      <c r="N777" s="5" t="s">
        <v>217</v>
      </c>
      <c r="O777" s="32">
        <v>44119.6031089468</v>
      </c>
      <c r="P777" s="33">
        <v>44121.1496258449</v>
      </c>
      <c r="Q777" s="28" t="s">
        <v>38</v>
      </c>
      <c r="R777" s="29" t="s">
        <v>38</v>
      </c>
      <c r="S777" s="28" t="s">
        <v>63</v>
      </c>
      <c r="T777" s="28" t="s">
        <v>38</v>
      </c>
      <c r="U777" s="5" t="s">
        <v>38</v>
      </c>
      <c r="V777" s="28" t="s">
        <v>85</v>
      </c>
      <c r="W777" s="7" t="s">
        <v>38</v>
      </c>
      <c r="X777" s="7" t="s">
        <v>38</v>
      </c>
      <c r="Y777" s="5" t="s">
        <v>38</v>
      </c>
      <c r="Z777" s="5" t="s">
        <v>38</v>
      </c>
      <c r="AA777" s="6" t="s">
        <v>38</v>
      </c>
      <c r="AB777" s="6" t="s">
        <v>38</v>
      </c>
      <c r="AC777" s="6" t="s">
        <v>38</v>
      </c>
      <c r="AD777" s="6" t="s">
        <v>38</v>
      </c>
      <c r="AE777" s="6" t="s">
        <v>38</v>
      </c>
    </row>
    <row r="778">
      <c r="A778" s="28" t="s">
        <v>2186</v>
      </c>
      <c r="B778" s="6" t="s">
        <v>2187</v>
      </c>
      <c r="C778" s="6" t="s">
        <v>2010</v>
      </c>
      <c r="D778" s="7" t="s">
        <v>2011</v>
      </c>
      <c r="E778" s="28" t="s">
        <v>2012</v>
      </c>
      <c r="F778" s="5" t="s">
        <v>206</v>
      </c>
      <c r="G778" s="6" t="s">
        <v>194</v>
      </c>
      <c r="H778" s="6" t="s">
        <v>2188</v>
      </c>
      <c r="I778" s="6" t="s">
        <v>38</v>
      </c>
      <c r="J778" s="8" t="s">
        <v>640</v>
      </c>
      <c r="K778" s="5" t="s">
        <v>641</v>
      </c>
      <c r="L778" s="7" t="s">
        <v>642</v>
      </c>
      <c r="M778" s="9">
        <v>0</v>
      </c>
      <c r="N778" s="5" t="s">
        <v>217</v>
      </c>
      <c r="O778" s="32">
        <v>44119.6031091435</v>
      </c>
      <c r="P778" s="33">
        <v>44120.9862810185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2189</v>
      </c>
      <c r="B779" s="6" t="s">
        <v>2190</v>
      </c>
      <c r="C779" s="6" t="s">
        <v>2010</v>
      </c>
      <c r="D779" s="7" t="s">
        <v>2011</v>
      </c>
      <c r="E779" s="28" t="s">
        <v>2012</v>
      </c>
      <c r="F779" s="5" t="s">
        <v>206</v>
      </c>
      <c r="G779" s="6" t="s">
        <v>194</v>
      </c>
      <c r="H779" s="6" t="s">
        <v>2191</v>
      </c>
      <c r="I779" s="6" t="s">
        <v>38</v>
      </c>
      <c r="J779" s="8" t="s">
        <v>640</v>
      </c>
      <c r="K779" s="5" t="s">
        <v>641</v>
      </c>
      <c r="L779" s="7" t="s">
        <v>642</v>
      </c>
      <c r="M779" s="9">
        <v>0</v>
      </c>
      <c r="N779" s="5" t="s">
        <v>217</v>
      </c>
      <c r="O779" s="32">
        <v>44119.603109294</v>
      </c>
      <c r="P779" s="33">
        <v>44120.9862812153</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2192</v>
      </c>
      <c r="B780" s="6" t="s">
        <v>2193</v>
      </c>
      <c r="C780" s="6" t="s">
        <v>2010</v>
      </c>
      <c r="D780" s="7" t="s">
        <v>2011</v>
      </c>
      <c r="E780" s="28" t="s">
        <v>2012</v>
      </c>
      <c r="F780" s="5" t="s">
        <v>206</v>
      </c>
      <c r="G780" s="6" t="s">
        <v>194</v>
      </c>
      <c r="H780" s="6" t="s">
        <v>2194</v>
      </c>
      <c r="I780" s="6" t="s">
        <v>38</v>
      </c>
      <c r="J780" s="8" t="s">
        <v>640</v>
      </c>
      <c r="K780" s="5" t="s">
        <v>641</v>
      </c>
      <c r="L780" s="7" t="s">
        <v>642</v>
      </c>
      <c r="M780" s="9">
        <v>0</v>
      </c>
      <c r="N780" s="5" t="s">
        <v>217</v>
      </c>
      <c r="O780" s="32">
        <v>44119.6031094907</v>
      </c>
      <c r="P780" s="33">
        <v>44120.9862813657</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2195</v>
      </c>
      <c r="B781" s="6" t="s">
        <v>2196</v>
      </c>
      <c r="C781" s="6" t="s">
        <v>2010</v>
      </c>
      <c r="D781" s="7" t="s">
        <v>2011</v>
      </c>
      <c r="E781" s="28" t="s">
        <v>2012</v>
      </c>
      <c r="F781" s="5" t="s">
        <v>206</v>
      </c>
      <c r="G781" s="6" t="s">
        <v>194</v>
      </c>
      <c r="H781" s="6" t="s">
        <v>2197</v>
      </c>
      <c r="I781" s="6" t="s">
        <v>38</v>
      </c>
      <c r="J781" s="8" t="s">
        <v>373</v>
      </c>
      <c r="K781" s="5" t="s">
        <v>374</v>
      </c>
      <c r="L781" s="7" t="s">
        <v>372</v>
      </c>
      <c r="M781" s="9">
        <v>0</v>
      </c>
      <c r="N781" s="5" t="s">
        <v>217</v>
      </c>
      <c r="O781" s="32">
        <v>44119.603109838</v>
      </c>
      <c r="P781" s="33">
        <v>44128.0823890394</v>
      </c>
      <c r="Q781" s="28" t="s">
        <v>38</v>
      </c>
      <c r="R781" s="29" t="s">
        <v>38</v>
      </c>
      <c r="S781" s="28" t="s">
        <v>123</v>
      </c>
      <c r="T781" s="28" t="s">
        <v>38</v>
      </c>
      <c r="U781" s="5" t="s">
        <v>38</v>
      </c>
      <c r="V781" s="28" t="s">
        <v>252</v>
      </c>
      <c r="W781" s="7" t="s">
        <v>38</v>
      </c>
      <c r="X781" s="7" t="s">
        <v>38</v>
      </c>
      <c r="Y781" s="5" t="s">
        <v>38</v>
      </c>
      <c r="Z781" s="5" t="s">
        <v>38</v>
      </c>
      <c r="AA781" s="6" t="s">
        <v>38</v>
      </c>
      <c r="AB781" s="6" t="s">
        <v>38</v>
      </c>
      <c r="AC781" s="6" t="s">
        <v>38</v>
      </c>
      <c r="AD781" s="6" t="s">
        <v>38</v>
      </c>
      <c r="AE781" s="6" t="s">
        <v>38</v>
      </c>
    </row>
    <row r="782">
      <c r="A782" s="28" t="s">
        <v>2198</v>
      </c>
      <c r="B782" s="6" t="s">
        <v>248</v>
      </c>
      <c r="C782" s="6" t="s">
        <v>2010</v>
      </c>
      <c r="D782" s="7" t="s">
        <v>2011</v>
      </c>
      <c r="E782" s="28" t="s">
        <v>2012</v>
      </c>
      <c r="F782" s="5" t="s">
        <v>206</v>
      </c>
      <c r="G782" s="6" t="s">
        <v>194</v>
      </c>
      <c r="H782" s="6" t="s">
        <v>2199</v>
      </c>
      <c r="I782" s="6" t="s">
        <v>38</v>
      </c>
      <c r="J782" s="8" t="s">
        <v>249</v>
      </c>
      <c r="K782" s="5" t="s">
        <v>250</v>
      </c>
      <c r="L782" s="7" t="s">
        <v>251</v>
      </c>
      <c r="M782" s="9">
        <v>0</v>
      </c>
      <c r="N782" s="5" t="s">
        <v>217</v>
      </c>
      <c r="O782" s="32">
        <v>44119.6031102199</v>
      </c>
      <c r="P782" s="33">
        <v>44128.0823894329</v>
      </c>
      <c r="Q782" s="28" t="s">
        <v>38</v>
      </c>
      <c r="R782" s="29" t="s">
        <v>38</v>
      </c>
      <c r="S782" s="28" t="s">
        <v>123</v>
      </c>
      <c r="T782" s="28" t="s">
        <v>38</v>
      </c>
      <c r="U782" s="5" t="s">
        <v>38</v>
      </c>
      <c r="V782" s="28" t="s">
        <v>252</v>
      </c>
      <c r="W782" s="7" t="s">
        <v>38</v>
      </c>
      <c r="X782" s="7" t="s">
        <v>38</v>
      </c>
      <c r="Y782" s="5" t="s">
        <v>38</v>
      </c>
      <c r="Z782" s="5" t="s">
        <v>38</v>
      </c>
      <c r="AA782" s="6" t="s">
        <v>38</v>
      </c>
      <c r="AB782" s="6" t="s">
        <v>38</v>
      </c>
      <c r="AC782" s="6" t="s">
        <v>38</v>
      </c>
      <c r="AD782" s="6" t="s">
        <v>38</v>
      </c>
      <c r="AE782" s="6" t="s">
        <v>38</v>
      </c>
    </row>
    <row r="783">
      <c r="A783" s="28" t="s">
        <v>2200</v>
      </c>
      <c r="B783" s="6" t="s">
        <v>312</v>
      </c>
      <c r="C783" s="6" t="s">
        <v>2010</v>
      </c>
      <c r="D783" s="7" t="s">
        <v>2011</v>
      </c>
      <c r="E783" s="28" t="s">
        <v>2012</v>
      </c>
      <c r="F783" s="5" t="s">
        <v>206</v>
      </c>
      <c r="G783" s="6" t="s">
        <v>194</v>
      </c>
      <c r="H783" s="6" t="s">
        <v>2201</v>
      </c>
      <c r="I783" s="6" t="s">
        <v>38</v>
      </c>
      <c r="J783" s="8" t="s">
        <v>310</v>
      </c>
      <c r="K783" s="5" t="s">
        <v>311</v>
      </c>
      <c r="L783" s="7" t="s">
        <v>312</v>
      </c>
      <c r="M783" s="9">
        <v>0</v>
      </c>
      <c r="N783" s="5" t="s">
        <v>217</v>
      </c>
      <c r="O783" s="32">
        <v>44119.6031103819</v>
      </c>
      <c r="P783" s="33">
        <v>44128.0823897801</v>
      </c>
      <c r="Q783" s="28" t="s">
        <v>38</v>
      </c>
      <c r="R783" s="29" t="s">
        <v>38</v>
      </c>
      <c r="S783" s="28" t="s">
        <v>123</v>
      </c>
      <c r="T783" s="28" t="s">
        <v>38</v>
      </c>
      <c r="U783" s="5" t="s">
        <v>38</v>
      </c>
      <c r="V783" s="28" t="s">
        <v>252</v>
      </c>
      <c r="W783" s="7" t="s">
        <v>38</v>
      </c>
      <c r="X783" s="7" t="s">
        <v>38</v>
      </c>
      <c r="Y783" s="5" t="s">
        <v>38</v>
      </c>
      <c r="Z783" s="5" t="s">
        <v>38</v>
      </c>
      <c r="AA783" s="6" t="s">
        <v>38</v>
      </c>
      <c r="AB783" s="6" t="s">
        <v>38</v>
      </c>
      <c r="AC783" s="6" t="s">
        <v>38</v>
      </c>
      <c r="AD783" s="6" t="s">
        <v>38</v>
      </c>
      <c r="AE783" s="6" t="s">
        <v>38</v>
      </c>
    </row>
    <row r="784">
      <c r="A784" s="28" t="s">
        <v>2202</v>
      </c>
      <c r="B784" s="6" t="s">
        <v>2203</v>
      </c>
      <c r="C784" s="6" t="s">
        <v>2010</v>
      </c>
      <c r="D784" s="7" t="s">
        <v>2011</v>
      </c>
      <c r="E784" s="28" t="s">
        <v>2012</v>
      </c>
      <c r="F784" s="5" t="s">
        <v>206</v>
      </c>
      <c r="G784" s="6" t="s">
        <v>194</v>
      </c>
      <c r="H784" s="6" t="s">
        <v>2204</v>
      </c>
      <c r="I784" s="6" t="s">
        <v>38</v>
      </c>
      <c r="J784" s="8" t="s">
        <v>378</v>
      </c>
      <c r="K784" s="5" t="s">
        <v>379</v>
      </c>
      <c r="L784" s="7" t="s">
        <v>380</v>
      </c>
      <c r="M784" s="9">
        <v>0</v>
      </c>
      <c r="N784" s="5" t="s">
        <v>217</v>
      </c>
      <c r="O784" s="32">
        <v>44119.6031105671</v>
      </c>
      <c r="P784" s="33">
        <v>44128.0823899653</v>
      </c>
      <c r="Q784" s="28" t="s">
        <v>38</v>
      </c>
      <c r="R784" s="29" t="s">
        <v>38</v>
      </c>
      <c r="S784" s="28" t="s">
        <v>123</v>
      </c>
      <c r="T784" s="28" t="s">
        <v>38</v>
      </c>
      <c r="U784" s="5" t="s">
        <v>38</v>
      </c>
      <c r="V784" s="28" t="s">
        <v>252</v>
      </c>
      <c r="W784" s="7" t="s">
        <v>38</v>
      </c>
      <c r="X784" s="7" t="s">
        <v>38</v>
      </c>
      <c r="Y784" s="5" t="s">
        <v>38</v>
      </c>
      <c r="Z784" s="5" t="s">
        <v>38</v>
      </c>
      <c r="AA784" s="6" t="s">
        <v>38</v>
      </c>
      <c r="AB784" s="6" t="s">
        <v>38</v>
      </c>
      <c r="AC784" s="6" t="s">
        <v>38</v>
      </c>
      <c r="AD784" s="6" t="s">
        <v>38</v>
      </c>
      <c r="AE784" s="6" t="s">
        <v>38</v>
      </c>
    </row>
    <row r="785">
      <c r="A785" s="28" t="s">
        <v>2205</v>
      </c>
      <c r="B785" s="6" t="s">
        <v>2206</v>
      </c>
      <c r="C785" s="6" t="s">
        <v>2010</v>
      </c>
      <c r="D785" s="7" t="s">
        <v>2011</v>
      </c>
      <c r="E785" s="28" t="s">
        <v>2012</v>
      </c>
      <c r="F785" s="5" t="s">
        <v>206</v>
      </c>
      <c r="G785" s="6" t="s">
        <v>194</v>
      </c>
      <c r="H785" s="6" t="s">
        <v>2207</v>
      </c>
      <c r="I785" s="6" t="s">
        <v>38</v>
      </c>
      <c r="J785" s="8" t="s">
        <v>711</v>
      </c>
      <c r="K785" s="5" t="s">
        <v>712</v>
      </c>
      <c r="L785" s="7" t="s">
        <v>233</v>
      </c>
      <c r="M785" s="9">
        <v>0</v>
      </c>
      <c r="N785" s="5" t="s">
        <v>217</v>
      </c>
      <c r="O785" s="32">
        <v>44119.6031107639</v>
      </c>
      <c r="P785" s="33">
        <v>44128.0823901273</v>
      </c>
      <c r="Q785" s="28" t="s">
        <v>38</v>
      </c>
      <c r="R785" s="29" t="s">
        <v>38</v>
      </c>
      <c r="S785" s="28" t="s">
        <v>123</v>
      </c>
      <c r="T785" s="28" t="s">
        <v>38</v>
      </c>
      <c r="U785" s="5" t="s">
        <v>38</v>
      </c>
      <c r="V785" s="28" t="s">
        <v>252</v>
      </c>
      <c r="W785" s="7" t="s">
        <v>38</v>
      </c>
      <c r="X785" s="7" t="s">
        <v>38</v>
      </c>
      <c r="Y785" s="5" t="s">
        <v>38</v>
      </c>
      <c r="Z785" s="5" t="s">
        <v>38</v>
      </c>
      <c r="AA785" s="6" t="s">
        <v>38</v>
      </c>
      <c r="AB785" s="6" t="s">
        <v>38</v>
      </c>
      <c r="AC785" s="6" t="s">
        <v>38</v>
      </c>
      <c r="AD785" s="6" t="s">
        <v>38</v>
      </c>
      <c r="AE785" s="6" t="s">
        <v>38</v>
      </c>
    </row>
    <row r="786">
      <c r="A786" s="28" t="s">
        <v>2208</v>
      </c>
      <c r="B786" s="6" t="s">
        <v>2209</v>
      </c>
      <c r="C786" s="6" t="s">
        <v>2010</v>
      </c>
      <c r="D786" s="7" t="s">
        <v>2011</v>
      </c>
      <c r="E786" s="28" t="s">
        <v>2012</v>
      </c>
      <c r="F786" s="5" t="s">
        <v>206</v>
      </c>
      <c r="G786" s="6" t="s">
        <v>194</v>
      </c>
      <c r="H786" s="6" t="s">
        <v>2210</v>
      </c>
      <c r="I786" s="6" t="s">
        <v>38</v>
      </c>
      <c r="J786" s="8" t="s">
        <v>435</v>
      </c>
      <c r="K786" s="5" t="s">
        <v>436</v>
      </c>
      <c r="L786" s="7" t="s">
        <v>437</v>
      </c>
      <c r="M786" s="9">
        <v>0</v>
      </c>
      <c r="N786" s="5" t="s">
        <v>217</v>
      </c>
      <c r="O786" s="32">
        <v>44119.6031109606</v>
      </c>
      <c r="P786" s="33">
        <v>44128.0823903125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2211</v>
      </c>
      <c r="B787" s="6" t="s">
        <v>1164</v>
      </c>
      <c r="C787" s="6" t="s">
        <v>2010</v>
      </c>
      <c r="D787" s="7" t="s">
        <v>2011</v>
      </c>
      <c r="E787" s="28" t="s">
        <v>2012</v>
      </c>
      <c r="F787" s="5" t="s">
        <v>206</v>
      </c>
      <c r="G787" s="6" t="s">
        <v>194</v>
      </c>
      <c r="H787" s="6" t="s">
        <v>443</v>
      </c>
      <c r="I787" s="6" t="s">
        <v>38</v>
      </c>
      <c r="J787" s="8" t="s">
        <v>441</v>
      </c>
      <c r="K787" s="5" t="s">
        <v>442</v>
      </c>
      <c r="L787" s="7" t="s">
        <v>443</v>
      </c>
      <c r="M787" s="9">
        <v>0</v>
      </c>
      <c r="N787" s="5" t="s">
        <v>217</v>
      </c>
      <c r="O787" s="32">
        <v>44119.6031114931</v>
      </c>
      <c r="P787" s="33">
        <v>44128.0823905093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2212</v>
      </c>
      <c r="B788" s="6" t="s">
        <v>2213</v>
      </c>
      <c r="C788" s="6" t="s">
        <v>2010</v>
      </c>
      <c r="D788" s="7" t="s">
        <v>2011</v>
      </c>
      <c r="E788" s="28" t="s">
        <v>2012</v>
      </c>
      <c r="F788" s="5" t="s">
        <v>206</v>
      </c>
      <c r="G788" s="6" t="s">
        <v>194</v>
      </c>
      <c r="H788" s="6" t="s">
        <v>2214</v>
      </c>
      <c r="I788" s="6" t="s">
        <v>38</v>
      </c>
      <c r="J788" s="8" t="s">
        <v>294</v>
      </c>
      <c r="K788" s="5" t="s">
        <v>295</v>
      </c>
      <c r="L788" s="7" t="s">
        <v>296</v>
      </c>
      <c r="M788" s="9">
        <v>0</v>
      </c>
      <c r="N788" s="5" t="s">
        <v>217</v>
      </c>
      <c r="O788" s="32">
        <v>44119.6031116551</v>
      </c>
      <c r="P788" s="33">
        <v>44128.0823906597</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2215</v>
      </c>
      <c r="B789" s="6" t="s">
        <v>2216</v>
      </c>
      <c r="C789" s="6" t="s">
        <v>616</v>
      </c>
      <c r="D789" s="7" t="s">
        <v>2217</v>
      </c>
      <c r="E789" s="28" t="s">
        <v>2218</v>
      </c>
      <c r="F789" s="5" t="s">
        <v>206</v>
      </c>
      <c r="G789" s="6" t="s">
        <v>194</v>
      </c>
      <c r="H789" s="6" t="s">
        <v>38</v>
      </c>
      <c r="I789" s="6" t="s">
        <v>38</v>
      </c>
      <c r="J789" s="8" t="s">
        <v>513</v>
      </c>
      <c r="K789" s="5" t="s">
        <v>514</v>
      </c>
      <c r="L789" s="7" t="s">
        <v>515</v>
      </c>
      <c r="M789" s="9">
        <v>0</v>
      </c>
      <c r="N789" s="5" t="s">
        <v>217</v>
      </c>
      <c r="O789" s="32">
        <v>44119.6189232986</v>
      </c>
      <c r="P789" s="33">
        <v>44127.4599009606</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2219</v>
      </c>
      <c r="B790" s="6" t="s">
        <v>2220</v>
      </c>
      <c r="C790" s="6" t="s">
        <v>616</v>
      </c>
      <c r="D790" s="7" t="s">
        <v>2217</v>
      </c>
      <c r="E790" s="28" t="s">
        <v>2218</v>
      </c>
      <c r="F790" s="5" t="s">
        <v>206</v>
      </c>
      <c r="G790" s="6" t="s">
        <v>194</v>
      </c>
      <c r="H790" s="6" t="s">
        <v>38</v>
      </c>
      <c r="I790" s="6" t="s">
        <v>38</v>
      </c>
      <c r="J790" s="8" t="s">
        <v>519</v>
      </c>
      <c r="K790" s="5" t="s">
        <v>520</v>
      </c>
      <c r="L790" s="7" t="s">
        <v>521</v>
      </c>
      <c r="M790" s="9">
        <v>0</v>
      </c>
      <c r="N790" s="5" t="s">
        <v>217</v>
      </c>
      <c r="O790" s="32">
        <v>44119.6189245718</v>
      </c>
      <c r="P790" s="33">
        <v>44127.4599006134</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2221</v>
      </c>
      <c r="B791" s="6" t="s">
        <v>526</v>
      </c>
      <c r="C791" s="6" t="s">
        <v>616</v>
      </c>
      <c r="D791" s="7" t="s">
        <v>2217</v>
      </c>
      <c r="E791" s="28" t="s">
        <v>2218</v>
      </c>
      <c r="F791" s="5" t="s">
        <v>206</v>
      </c>
      <c r="G791" s="6" t="s">
        <v>194</v>
      </c>
      <c r="H791" s="6" t="s">
        <v>38</v>
      </c>
      <c r="I791" s="6" t="s">
        <v>38</v>
      </c>
      <c r="J791" s="8" t="s">
        <v>524</v>
      </c>
      <c r="K791" s="5" t="s">
        <v>525</v>
      </c>
      <c r="L791" s="7" t="s">
        <v>526</v>
      </c>
      <c r="M791" s="9">
        <v>0</v>
      </c>
      <c r="N791" s="5" t="s">
        <v>217</v>
      </c>
      <c r="O791" s="32">
        <v>44119.6189249653</v>
      </c>
      <c r="P791" s="33">
        <v>44127.4599007755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2222</v>
      </c>
      <c r="B792" s="6" t="s">
        <v>1775</v>
      </c>
      <c r="C792" s="6" t="s">
        <v>616</v>
      </c>
      <c r="D792" s="7" t="s">
        <v>2217</v>
      </c>
      <c r="E792" s="28" t="s">
        <v>2218</v>
      </c>
      <c r="F792" s="5" t="s">
        <v>206</v>
      </c>
      <c r="G792" s="6" t="s">
        <v>194</v>
      </c>
      <c r="H792" s="6" t="s">
        <v>38</v>
      </c>
      <c r="I792" s="6" t="s">
        <v>38</v>
      </c>
      <c r="J792" s="8" t="s">
        <v>226</v>
      </c>
      <c r="K792" s="5" t="s">
        <v>227</v>
      </c>
      <c r="L792" s="7" t="s">
        <v>228</v>
      </c>
      <c r="M792" s="9">
        <v>0</v>
      </c>
      <c r="N792" s="5" t="s">
        <v>217</v>
      </c>
      <c r="O792" s="32">
        <v>44119.6189253125</v>
      </c>
      <c r="P792" s="33">
        <v>44120.5030396643</v>
      </c>
      <c r="Q792" s="28" t="s">
        <v>38</v>
      </c>
      <c r="R792" s="29" t="s">
        <v>38</v>
      </c>
      <c r="S792" s="28" t="s">
        <v>123</v>
      </c>
      <c r="T792" s="28" t="s">
        <v>38</v>
      </c>
      <c r="U792" s="5" t="s">
        <v>38</v>
      </c>
      <c r="V792" s="28" t="s">
        <v>202</v>
      </c>
      <c r="W792" s="7" t="s">
        <v>38</v>
      </c>
      <c r="X792" s="7" t="s">
        <v>38</v>
      </c>
      <c r="Y792" s="5" t="s">
        <v>38</v>
      </c>
      <c r="Z792" s="5" t="s">
        <v>38</v>
      </c>
      <c r="AA792" s="6" t="s">
        <v>38</v>
      </c>
      <c r="AB792" s="6" t="s">
        <v>38</v>
      </c>
      <c r="AC792" s="6" t="s">
        <v>38</v>
      </c>
      <c r="AD792" s="6" t="s">
        <v>38</v>
      </c>
      <c r="AE792" s="6" t="s">
        <v>38</v>
      </c>
    </row>
    <row r="793">
      <c r="A793" s="28" t="s">
        <v>2223</v>
      </c>
      <c r="B793" s="6" t="s">
        <v>2224</v>
      </c>
      <c r="C793" s="6" t="s">
        <v>616</v>
      </c>
      <c r="D793" s="7" t="s">
        <v>2217</v>
      </c>
      <c r="E793" s="28" t="s">
        <v>2218</v>
      </c>
      <c r="F793" s="5" t="s">
        <v>206</v>
      </c>
      <c r="G793" s="6" t="s">
        <v>59</v>
      </c>
      <c r="H793" s="6" t="s">
        <v>38</v>
      </c>
      <c r="I793" s="6" t="s">
        <v>38</v>
      </c>
      <c r="J793" s="8" t="s">
        <v>231</v>
      </c>
      <c r="K793" s="5" t="s">
        <v>232</v>
      </c>
      <c r="L793" s="7" t="s">
        <v>233</v>
      </c>
      <c r="M793" s="9">
        <v>0</v>
      </c>
      <c r="N793" s="5" t="s">
        <v>217</v>
      </c>
      <c r="O793" s="32">
        <v>44119.6189256597</v>
      </c>
      <c r="P793" s="33">
        <v>44120.5030394676</v>
      </c>
      <c r="Q793" s="28" t="s">
        <v>38</v>
      </c>
      <c r="R793" s="29" t="s">
        <v>38</v>
      </c>
      <c r="S793" s="28" t="s">
        <v>123</v>
      </c>
      <c r="T793" s="28" t="s">
        <v>38</v>
      </c>
      <c r="U793" s="5" t="s">
        <v>38</v>
      </c>
      <c r="V793" s="28" t="s">
        <v>202</v>
      </c>
      <c r="W793" s="7" t="s">
        <v>38</v>
      </c>
      <c r="X793" s="7" t="s">
        <v>38</v>
      </c>
      <c r="Y793" s="5" t="s">
        <v>38</v>
      </c>
      <c r="Z793" s="5" t="s">
        <v>38</v>
      </c>
      <c r="AA793" s="6" t="s">
        <v>38</v>
      </c>
      <c r="AB793" s="6" t="s">
        <v>38</v>
      </c>
      <c r="AC793" s="6" t="s">
        <v>38</v>
      </c>
      <c r="AD793" s="6" t="s">
        <v>38</v>
      </c>
      <c r="AE793" s="6" t="s">
        <v>38</v>
      </c>
    </row>
    <row r="794">
      <c r="A794" s="28" t="s">
        <v>2225</v>
      </c>
      <c r="B794" s="6" t="s">
        <v>2226</v>
      </c>
      <c r="C794" s="6" t="s">
        <v>596</v>
      </c>
      <c r="D794" s="7" t="s">
        <v>2227</v>
      </c>
      <c r="E794" s="28" t="s">
        <v>2228</v>
      </c>
      <c r="F794" s="5" t="s">
        <v>550</v>
      </c>
      <c r="G794" s="6" t="s">
        <v>194</v>
      </c>
      <c r="H794" s="6" t="s">
        <v>38</v>
      </c>
      <c r="I794" s="6" t="s">
        <v>38</v>
      </c>
      <c r="J794" s="8" t="s">
        <v>1061</v>
      </c>
      <c r="K794" s="5" t="s">
        <v>1062</v>
      </c>
      <c r="L794" s="7" t="s">
        <v>1063</v>
      </c>
      <c r="M794" s="9">
        <v>0</v>
      </c>
      <c r="N794" s="5" t="s">
        <v>210</v>
      </c>
      <c r="O794" s="32">
        <v>44119.6228639236</v>
      </c>
      <c r="P794" s="33">
        <v>44120.6079194097</v>
      </c>
      <c r="Q794" s="28" t="s">
        <v>38</v>
      </c>
      <c r="R794" s="29" t="s">
        <v>2229</v>
      </c>
      <c r="S794" s="28" t="s">
        <v>63</v>
      </c>
      <c r="T794" s="28" t="s">
        <v>957</v>
      </c>
      <c r="U794" s="5" t="s">
        <v>556</v>
      </c>
      <c r="V794" s="28" t="s">
        <v>92</v>
      </c>
      <c r="W794" s="7" t="s">
        <v>38</v>
      </c>
      <c r="X794" s="7" t="s">
        <v>38</v>
      </c>
      <c r="Y794" s="5" t="s">
        <v>557</v>
      </c>
      <c r="Z794" s="5" t="s">
        <v>38</v>
      </c>
      <c r="AA794" s="6" t="s">
        <v>38</v>
      </c>
      <c r="AB794" s="6" t="s">
        <v>38</v>
      </c>
      <c r="AC794" s="6" t="s">
        <v>38</v>
      </c>
      <c r="AD794" s="6" t="s">
        <v>38</v>
      </c>
      <c r="AE794" s="6" t="s">
        <v>38</v>
      </c>
    </row>
    <row r="795">
      <c r="A795" s="28" t="s">
        <v>2230</v>
      </c>
      <c r="B795" s="6" t="s">
        <v>2231</v>
      </c>
      <c r="C795" s="6" t="s">
        <v>347</v>
      </c>
      <c r="D795" s="7" t="s">
        <v>2232</v>
      </c>
      <c r="E795" s="28" t="s">
        <v>2233</v>
      </c>
      <c r="F795" s="5" t="s">
        <v>206</v>
      </c>
      <c r="G795" s="6" t="s">
        <v>59</v>
      </c>
      <c r="H795" s="6" t="s">
        <v>38</v>
      </c>
      <c r="I795" s="6" t="s">
        <v>38</v>
      </c>
      <c r="J795" s="8" t="s">
        <v>951</v>
      </c>
      <c r="K795" s="5" t="s">
        <v>952</v>
      </c>
      <c r="L795" s="7" t="s">
        <v>953</v>
      </c>
      <c r="M795" s="9">
        <v>0</v>
      </c>
      <c r="N795" s="5" t="s">
        <v>217</v>
      </c>
      <c r="O795" s="32">
        <v>44119.6331033912</v>
      </c>
      <c r="P795" s="33">
        <v>44120.6698189005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2234</v>
      </c>
      <c r="B796" s="6" t="s">
        <v>2235</v>
      </c>
      <c r="C796" s="6" t="s">
        <v>347</v>
      </c>
      <c r="D796" s="7" t="s">
        <v>2232</v>
      </c>
      <c r="E796" s="28" t="s">
        <v>2233</v>
      </c>
      <c r="F796" s="5" t="s">
        <v>206</v>
      </c>
      <c r="G796" s="6" t="s">
        <v>59</v>
      </c>
      <c r="H796" s="6" t="s">
        <v>38</v>
      </c>
      <c r="I796" s="6" t="s">
        <v>38</v>
      </c>
      <c r="J796" s="8" t="s">
        <v>207</v>
      </c>
      <c r="K796" s="5" t="s">
        <v>208</v>
      </c>
      <c r="L796" s="7" t="s">
        <v>209</v>
      </c>
      <c r="M796" s="9">
        <v>0</v>
      </c>
      <c r="N796" s="5" t="s">
        <v>217</v>
      </c>
      <c r="O796" s="32">
        <v>44119.6331559838</v>
      </c>
      <c r="P796" s="33">
        <v>44120.6698190972</v>
      </c>
      <c r="Q796" s="28" t="s">
        <v>38</v>
      </c>
      <c r="R796" s="29" t="s">
        <v>38</v>
      </c>
      <c r="S796" s="28" t="s">
        <v>123</v>
      </c>
      <c r="T796" s="28" t="s">
        <v>38</v>
      </c>
      <c r="U796" s="5" t="s">
        <v>38</v>
      </c>
      <c r="V796" s="28" t="s">
        <v>202</v>
      </c>
      <c r="W796" s="7" t="s">
        <v>38</v>
      </c>
      <c r="X796" s="7" t="s">
        <v>38</v>
      </c>
      <c r="Y796" s="5" t="s">
        <v>38</v>
      </c>
      <c r="Z796" s="5" t="s">
        <v>38</v>
      </c>
      <c r="AA796" s="6" t="s">
        <v>38</v>
      </c>
      <c r="AB796" s="6" t="s">
        <v>38</v>
      </c>
      <c r="AC796" s="6" t="s">
        <v>38</v>
      </c>
      <c r="AD796" s="6" t="s">
        <v>38</v>
      </c>
      <c r="AE796" s="6" t="s">
        <v>38</v>
      </c>
    </row>
    <row r="797">
      <c r="A797" s="28" t="s">
        <v>2236</v>
      </c>
      <c r="B797" s="6" t="s">
        <v>242</v>
      </c>
      <c r="C797" s="6" t="s">
        <v>347</v>
      </c>
      <c r="D797" s="7" t="s">
        <v>2232</v>
      </c>
      <c r="E797" s="28" t="s">
        <v>2233</v>
      </c>
      <c r="F797" s="5" t="s">
        <v>206</v>
      </c>
      <c r="G797" s="6" t="s">
        <v>59</v>
      </c>
      <c r="H797" s="6" t="s">
        <v>38</v>
      </c>
      <c r="I797" s="6" t="s">
        <v>38</v>
      </c>
      <c r="J797" s="8" t="s">
        <v>220</v>
      </c>
      <c r="K797" s="5" t="s">
        <v>221</v>
      </c>
      <c r="L797" s="7" t="s">
        <v>222</v>
      </c>
      <c r="M797" s="9">
        <v>0</v>
      </c>
      <c r="N797" s="5" t="s">
        <v>210</v>
      </c>
      <c r="O797" s="32">
        <v>44119.6381498032</v>
      </c>
      <c r="P797" s="33">
        <v>44120.669819294</v>
      </c>
      <c r="Q797" s="28" t="s">
        <v>38</v>
      </c>
      <c r="R797" s="29" t="s">
        <v>2237</v>
      </c>
      <c r="S797" s="28" t="s">
        <v>123</v>
      </c>
      <c r="T797" s="28" t="s">
        <v>38</v>
      </c>
      <c r="U797" s="5" t="s">
        <v>38</v>
      </c>
      <c r="V797" s="28" t="s">
        <v>202</v>
      </c>
      <c r="W797" s="7" t="s">
        <v>38</v>
      </c>
      <c r="X797" s="7" t="s">
        <v>38</v>
      </c>
      <c r="Y797" s="5" t="s">
        <v>38</v>
      </c>
      <c r="Z797" s="5" t="s">
        <v>38</v>
      </c>
      <c r="AA797" s="6" t="s">
        <v>38</v>
      </c>
      <c r="AB797" s="6" t="s">
        <v>38</v>
      </c>
      <c r="AC797" s="6" t="s">
        <v>38</v>
      </c>
      <c r="AD797" s="6" t="s">
        <v>38</v>
      </c>
      <c r="AE797" s="6" t="s">
        <v>38</v>
      </c>
    </row>
    <row r="798">
      <c r="A798" s="28" t="s">
        <v>2238</v>
      </c>
      <c r="B798" s="6" t="s">
        <v>2239</v>
      </c>
      <c r="C798" s="6" t="s">
        <v>347</v>
      </c>
      <c r="D798" s="7" t="s">
        <v>2232</v>
      </c>
      <c r="E798" s="28" t="s">
        <v>2233</v>
      </c>
      <c r="F798" s="5" t="s">
        <v>206</v>
      </c>
      <c r="G798" s="6" t="s">
        <v>59</v>
      </c>
      <c r="H798" s="6" t="s">
        <v>38</v>
      </c>
      <c r="I798" s="6" t="s">
        <v>38</v>
      </c>
      <c r="J798" s="8" t="s">
        <v>226</v>
      </c>
      <c r="K798" s="5" t="s">
        <v>227</v>
      </c>
      <c r="L798" s="7" t="s">
        <v>228</v>
      </c>
      <c r="M798" s="9">
        <v>0</v>
      </c>
      <c r="N798" s="5" t="s">
        <v>217</v>
      </c>
      <c r="O798" s="32">
        <v>44119.6381525116</v>
      </c>
      <c r="P798" s="33">
        <v>44120.6698194444</v>
      </c>
      <c r="Q798" s="28" t="s">
        <v>38</v>
      </c>
      <c r="R798" s="29" t="s">
        <v>38</v>
      </c>
      <c r="S798" s="28" t="s">
        <v>123</v>
      </c>
      <c r="T798" s="28" t="s">
        <v>38</v>
      </c>
      <c r="U798" s="5" t="s">
        <v>38</v>
      </c>
      <c r="V798" s="28" t="s">
        <v>202</v>
      </c>
      <c r="W798" s="7" t="s">
        <v>38</v>
      </c>
      <c r="X798" s="7" t="s">
        <v>38</v>
      </c>
      <c r="Y798" s="5" t="s">
        <v>38</v>
      </c>
      <c r="Z798" s="5" t="s">
        <v>38</v>
      </c>
      <c r="AA798" s="6" t="s">
        <v>38</v>
      </c>
      <c r="AB798" s="6" t="s">
        <v>38</v>
      </c>
      <c r="AC798" s="6" t="s">
        <v>38</v>
      </c>
      <c r="AD798" s="6" t="s">
        <v>38</v>
      </c>
      <c r="AE798" s="6" t="s">
        <v>38</v>
      </c>
    </row>
    <row r="799">
      <c r="A799" s="28" t="s">
        <v>2240</v>
      </c>
      <c r="B799" s="6" t="s">
        <v>2241</v>
      </c>
      <c r="C799" s="6" t="s">
        <v>596</v>
      </c>
      <c r="D799" s="7" t="s">
        <v>2242</v>
      </c>
      <c r="E799" s="28" t="s">
        <v>2243</v>
      </c>
      <c r="F799" s="5" t="s">
        <v>550</v>
      </c>
      <c r="G799" s="6" t="s">
        <v>194</v>
      </c>
      <c r="H799" s="6" t="s">
        <v>2244</v>
      </c>
      <c r="I799" s="6" t="s">
        <v>38</v>
      </c>
      <c r="J799" s="8" t="s">
        <v>640</v>
      </c>
      <c r="K799" s="5" t="s">
        <v>641</v>
      </c>
      <c r="L799" s="7" t="s">
        <v>642</v>
      </c>
      <c r="M799" s="9">
        <v>0</v>
      </c>
      <c r="N799" s="5" t="s">
        <v>956</v>
      </c>
      <c r="O799" s="32">
        <v>44119.6394431366</v>
      </c>
      <c r="P799" s="33">
        <v>44120.5470204051</v>
      </c>
      <c r="Q799" s="28" t="s">
        <v>38</v>
      </c>
      <c r="R799" s="29" t="s">
        <v>38</v>
      </c>
      <c r="S799" s="28" t="s">
        <v>63</v>
      </c>
      <c r="T799" s="28" t="s">
        <v>883</v>
      </c>
      <c r="U799" s="5" t="s">
        <v>556</v>
      </c>
      <c r="V799" s="28" t="s">
        <v>643</v>
      </c>
      <c r="W799" s="7" t="s">
        <v>38</v>
      </c>
      <c r="X799" s="7" t="s">
        <v>38</v>
      </c>
      <c r="Y799" s="5" t="s">
        <v>557</v>
      </c>
      <c r="Z799" s="5" t="s">
        <v>38</v>
      </c>
      <c r="AA799" s="6" t="s">
        <v>38</v>
      </c>
      <c r="AB799" s="6" t="s">
        <v>38</v>
      </c>
      <c r="AC799" s="6" t="s">
        <v>38</v>
      </c>
      <c r="AD799" s="6" t="s">
        <v>38</v>
      </c>
      <c r="AE799" s="6" t="s">
        <v>38</v>
      </c>
    </row>
    <row r="800">
      <c r="A800" s="28" t="s">
        <v>2245</v>
      </c>
      <c r="B800" s="6" t="s">
        <v>2246</v>
      </c>
      <c r="C800" s="6" t="s">
        <v>596</v>
      </c>
      <c r="D800" s="7" t="s">
        <v>2242</v>
      </c>
      <c r="E800" s="28" t="s">
        <v>2243</v>
      </c>
      <c r="F800" s="5" t="s">
        <v>550</v>
      </c>
      <c r="G800" s="6" t="s">
        <v>194</v>
      </c>
      <c r="H800" s="6" t="s">
        <v>38</v>
      </c>
      <c r="I800" s="6" t="s">
        <v>38</v>
      </c>
      <c r="J800" s="8" t="s">
        <v>640</v>
      </c>
      <c r="K800" s="5" t="s">
        <v>641</v>
      </c>
      <c r="L800" s="7" t="s">
        <v>642</v>
      </c>
      <c r="M800" s="9">
        <v>0</v>
      </c>
      <c r="N800" s="5" t="s">
        <v>956</v>
      </c>
      <c r="O800" s="32">
        <v>44119.6446510417</v>
      </c>
      <c r="P800" s="33">
        <v>44120.5470205671</v>
      </c>
      <c r="Q800" s="28" t="s">
        <v>38</v>
      </c>
      <c r="R800" s="29" t="s">
        <v>38</v>
      </c>
      <c r="S800" s="28" t="s">
        <v>63</v>
      </c>
      <c r="T800" s="28" t="s">
        <v>883</v>
      </c>
      <c r="U800" s="5" t="s">
        <v>556</v>
      </c>
      <c r="V800" s="28" t="s">
        <v>643</v>
      </c>
      <c r="W800" s="7" t="s">
        <v>38</v>
      </c>
      <c r="X800" s="7" t="s">
        <v>38</v>
      </c>
      <c r="Y800" s="5" t="s">
        <v>557</v>
      </c>
      <c r="Z800" s="5" t="s">
        <v>38</v>
      </c>
      <c r="AA800" s="6" t="s">
        <v>38</v>
      </c>
      <c r="AB800" s="6" t="s">
        <v>38</v>
      </c>
      <c r="AC800" s="6" t="s">
        <v>38</v>
      </c>
      <c r="AD800" s="6" t="s">
        <v>38</v>
      </c>
      <c r="AE800" s="6" t="s">
        <v>38</v>
      </c>
    </row>
    <row r="801">
      <c r="A801" s="28" t="s">
        <v>2247</v>
      </c>
      <c r="B801" s="6" t="s">
        <v>2248</v>
      </c>
      <c r="C801" s="6" t="s">
        <v>596</v>
      </c>
      <c r="D801" s="7" t="s">
        <v>2249</v>
      </c>
      <c r="E801" s="28" t="s">
        <v>2250</v>
      </c>
      <c r="F801" s="5" t="s">
        <v>206</v>
      </c>
      <c r="G801" s="6" t="s">
        <v>194</v>
      </c>
      <c r="H801" s="6" t="s">
        <v>38</v>
      </c>
      <c r="I801" s="6" t="s">
        <v>38</v>
      </c>
      <c r="J801" s="8" t="s">
        <v>417</v>
      </c>
      <c r="K801" s="5" t="s">
        <v>418</v>
      </c>
      <c r="L801" s="7" t="s">
        <v>419</v>
      </c>
      <c r="M801" s="9">
        <v>0</v>
      </c>
      <c r="N801" s="5" t="s">
        <v>217</v>
      </c>
      <c r="O801" s="32">
        <v>44119.6492817477</v>
      </c>
      <c r="P801" s="33">
        <v>44120.6867258912</v>
      </c>
      <c r="Q801" s="28" t="s">
        <v>38</v>
      </c>
      <c r="R801" s="29" t="s">
        <v>38</v>
      </c>
      <c r="S801" s="28" t="s">
        <v>123</v>
      </c>
      <c r="T801" s="28" t="s">
        <v>38</v>
      </c>
      <c r="U801" s="5" t="s">
        <v>38</v>
      </c>
      <c r="V801" s="28" t="s">
        <v>171</v>
      </c>
      <c r="W801" s="7" t="s">
        <v>38</v>
      </c>
      <c r="X801" s="7" t="s">
        <v>38</v>
      </c>
      <c r="Y801" s="5" t="s">
        <v>38</v>
      </c>
      <c r="Z801" s="5" t="s">
        <v>38</v>
      </c>
      <c r="AA801" s="6" t="s">
        <v>38</v>
      </c>
      <c r="AB801" s="6" t="s">
        <v>38</v>
      </c>
      <c r="AC801" s="6" t="s">
        <v>38</v>
      </c>
      <c r="AD801" s="6" t="s">
        <v>38</v>
      </c>
      <c r="AE801" s="6" t="s">
        <v>38</v>
      </c>
    </row>
    <row r="802">
      <c r="A802" s="28" t="s">
        <v>2251</v>
      </c>
      <c r="B802" s="6" t="s">
        <v>2252</v>
      </c>
      <c r="C802" s="6" t="s">
        <v>596</v>
      </c>
      <c r="D802" s="7" t="s">
        <v>2249</v>
      </c>
      <c r="E802" s="28" t="s">
        <v>2250</v>
      </c>
      <c r="F802" s="5" t="s">
        <v>206</v>
      </c>
      <c r="G802" s="6" t="s">
        <v>194</v>
      </c>
      <c r="H802" s="6" t="s">
        <v>38</v>
      </c>
      <c r="I802" s="6" t="s">
        <v>38</v>
      </c>
      <c r="J802" s="8" t="s">
        <v>422</v>
      </c>
      <c r="K802" s="5" t="s">
        <v>423</v>
      </c>
      <c r="L802" s="7" t="s">
        <v>424</v>
      </c>
      <c r="M802" s="9">
        <v>0</v>
      </c>
      <c r="N802" s="5" t="s">
        <v>210</v>
      </c>
      <c r="O802" s="32">
        <v>44119.6492817477</v>
      </c>
      <c r="P802" s="33">
        <v>44120.6867260764</v>
      </c>
      <c r="Q802" s="28" t="s">
        <v>38</v>
      </c>
      <c r="R802" s="29" t="s">
        <v>2253</v>
      </c>
      <c r="S802" s="28" t="s">
        <v>123</v>
      </c>
      <c r="T802" s="28" t="s">
        <v>38</v>
      </c>
      <c r="U802" s="5" t="s">
        <v>38</v>
      </c>
      <c r="V802" s="28" t="s">
        <v>171</v>
      </c>
      <c r="W802" s="7" t="s">
        <v>38</v>
      </c>
      <c r="X802" s="7" t="s">
        <v>38</v>
      </c>
      <c r="Y802" s="5" t="s">
        <v>38</v>
      </c>
      <c r="Z802" s="5" t="s">
        <v>38</v>
      </c>
      <c r="AA802" s="6" t="s">
        <v>38</v>
      </c>
      <c r="AB802" s="6" t="s">
        <v>38</v>
      </c>
      <c r="AC802" s="6" t="s">
        <v>38</v>
      </c>
      <c r="AD802" s="6" t="s">
        <v>38</v>
      </c>
      <c r="AE802" s="6" t="s">
        <v>38</v>
      </c>
    </row>
    <row r="803">
      <c r="A803" s="28" t="s">
        <v>2254</v>
      </c>
      <c r="B803" s="6" t="s">
        <v>2255</v>
      </c>
      <c r="C803" s="6" t="s">
        <v>596</v>
      </c>
      <c r="D803" s="7" t="s">
        <v>2249</v>
      </c>
      <c r="E803" s="28" t="s">
        <v>2250</v>
      </c>
      <c r="F803" s="5" t="s">
        <v>206</v>
      </c>
      <c r="G803" s="6" t="s">
        <v>194</v>
      </c>
      <c r="H803" s="6" t="s">
        <v>38</v>
      </c>
      <c r="I803" s="6" t="s">
        <v>38</v>
      </c>
      <c r="J803" s="8" t="s">
        <v>315</v>
      </c>
      <c r="K803" s="5" t="s">
        <v>316</v>
      </c>
      <c r="L803" s="7" t="s">
        <v>317</v>
      </c>
      <c r="M803" s="9">
        <v>0</v>
      </c>
      <c r="N803" s="5" t="s">
        <v>217</v>
      </c>
      <c r="O803" s="32">
        <v>44119.6492819097</v>
      </c>
      <c r="P803" s="33">
        <v>44120.6867262384</v>
      </c>
      <c r="Q803" s="28" t="s">
        <v>38</v>
      </c>
      <c r="R803" s="29" t="s">
        <v>38</v>
      </c>
      <c r="S803" s="28" t="s">
        <v>123</v>
      </c>
      <c r="T803" s="28" t="s">
        <v>38</v>
      </c>
      <c r="U803" s="5" t="s">
        <v>38</v>
      </c>
      <c r="V803" s="28" t="s">
        <v>171</v>
      </c>
      <c r="W803" s="7" t="s">
        <v>38</v>
      </c>
      <c r="X803" s="7" t="s">
        <v>38</v>
      </c>
      <c r="Y803" s="5" t="s">
        <v>38</v>
      </c>
      <c r="Z803" s="5" t="s">
        <v>38</v>
      </c>
      <c r="AA803" s="6" t="s">
        <v>38</v>
      </c>
      <c r="AB803" s="6" t="s">
        <v>38</v>
      </c>
      <c r="AC803" s="6" t="s">
        <v>38</v>
      </c>
      <c r="AD803" s="6" t="s">
        <v>38</v>
      </c>
      <c r="AE803" s="6" t="s">
        <v>38</v>
      </c>
    </row>
    <row r="804">
      <c r="A804" s="28" t="s">
        <v>2256</v>
      </c>
      <c r="B804" s="6" t="s">
        <v>2257</v>
      </c>
      <c r="C804" s="6" t="s">
        <v>596</v>
      </c>
      <c r="D804" s="7" t="s">
        <v>2249</v>
      </c>
      <c r="E804" s="28" t="s">
        <v>2250</v>
      </c>
      <c r="F804" s="5" t="s">
        <v>206</v>
      </c>
      <c r="G804" s="6" t="s">
        <v>194</v>
      </c>
      <c r="H804" s="6" t="s">
        <v>38</v>
      </c>
      <c r="I804" s="6" t="s">
        <v>38</v>
      </c>
      <c r="J804" s="8" t="s">
        <v>731</v>
      </c>
      <c r="K804" s="5" t="s">
        <v>732</v>
      </c>
      <c r="L804" s="7" t="s">
        <v>233</v>
      </c>
      <c r="M804" s="9">
        <v>0</v>
      </c>
      <c r="N804" s="5" t="s">
        <v>217</v>
      </c>
      <c r="O804" s="32">
        <v>44119.6492820949</v>
      </c>
      <c r="P804" s="33">
        <v>44120.6867266204</v>
      </c>
      <c r="Q804" s="28" t="s">
        <v>38</v>
      </c>
      <c r="R804" s="29" t="s">
        <v>38</v>
      </c>
      <c r="S804" s="28" t="s">
        <v>123</v>
      </c>
      <c r="T804" s="28" t="s">
        <v>38</v>
      </c>
      <c r="U804" s="5" t="s">
        <v>38</v>
      </c>
      <c r="V804" s="28" t="s">
        <v>171</v>
      </c>
      <c r="W804" s="7" t="s">
        <v>38</v>
      </c>
      <c r="X804" s="7" t="s">
        <v>38</v>
      </c>
      <c r="Y804" s="5" t="s">
        <v>38</v>
      </c>
      <c r="Z804" s="5" t="s">
        <v>38</v>
      </c>
      <c r="AA804" s="6" t="s">
        <v>38</v>
      </c>
      <c r="AB804" s="6" t="s">
        <v>38</v>
      </c>
      <c r="AC804" s="6" t="s">
        <v>38</v>
      </c>
      <c r="AD804" s="6" t="s">
        <v>38</v>
      </c>
      <c r="AE804" s="6" t="s">
        <v>38</v>
      </c>
    </row>
    <row r="805">
      <c r="A805" s="28" t="s">
        <v>2258</v>
      </c>
      <c r="B805" s="6" t="s">
        <v>2259</v>
      </c>
      <c r="C805" s="6" t="s">
        <v>596</v>
      </c>
      <c r="D805" s="7" t="s">
        <v>2242</v>
      </c>
      <c r="E805" s="28" t="s">
        <v>2243</v>
      </c>
      <c r="F805" s="5" t="s">
        <v>550</v>
      </c>
      <c r="G805" s="6" t="s">
        <v>194</v>
      </c>
      <c r="H805" s="6" t="s">
        <v>2260</v>
      </c>
      <c r="I805" s="6" t="s">
        <v>38</v>
      </c>
      <c r="J805" s="8" t="s">
        <v>640</v>
      </c>
      <c r="K805" s="5" t="s">
        <v>641</v>
      </c>
      <c r="L805" s="7" t="s">
        <v>642</v>
      </c>
      <c r="M805" s="9">
        <v>0</v>
      </c>
      <c r="N805" s="5" t="s">
        <v>956</v>
      </c>
      <c r="O805" s="32">
        <v>44119.6536065625</v>
      </c>
      <c r="P805" s="33">
        <v>44120.5470198727</v>
      </c>
      <c r="Q805" s="28" t="s">
        <v>38</v>
      </c>
      <c r="R805" s="29" t="s">
        <v>38</v>
      </c>
      <c r="S805" s="28" t="s">
        <v>63</v>
      </c>
      <c r="T805" s="28" t="s">
        <v>883</v>
      </c>
      <c r="U805" s="5" t="s">
        <v>556</v>
      </c>
      <c r="V805" s="28" t="s">
        <v>643</v>
      </c>
      <c r="W805" s="7" t="s">
        <v>38</v>
      </c>
      <c r="X805" s="7" t="s">
        <v>38</v>
      </c>
      <c r="Y805" s="5" t="s">
        <v>557</v>
      </c>
      <c r="Z805" s="5" t="s">
        <v>38</v>
      </c>
      <c r="AA805" s="6" t="s">
        <v>38</v>
      </c>
      <c r="AB805" s="6" t="s">
        <v>38</v>
      </c>
      <c r="AC805" s="6" t="s">
        <v>38</v>
      </c>
      <c r="AD805" s="6" t="s">
        <v>38</v>
      </c>
      <c r="AE805" s="6" t="s">
        <v>38</v>
      </c>
    </row>
    <row r="806">
      <c r="A806" s="28" t="s">
        <v>2261</v>
      </c>
      <c r="B806" s="6" t="s">
        <v>2262</v>
      </c>
      <c r="C806" s="6" t="s">
        <v>596</v>
      </c>
      <c r="D806" s="7" t="s">
        <v>2242</v>
      </c>
      <c r="E806" s="28" t="s">
        <v>2243</v>
      </c>
      <c r="F806" s="5" t="s">
        <v>50</v>
      </c>
      <c r="G806" s="6" t="s">
        <v>194</v>
      </c>
      <c r="H806" s="6" t="s">
        <v>38</v>
      </c>
      <c r="I806" s="6" t="s">
        <v>38</v>
      </c>
      <c r="J806" s="8" t="s">
        <v>640</v>
      </c>
      <c r="K806" s="5" t="s">
        <v>641</v>
      </c>
      <c r="L806" s="7" t="s">
        <v>642</v>
      </c>
      <c r="M806" s="9">
        <v>0</v>
      </c>
      <c r="N806" s="5" t="s">
        <v>217</v>
      </c>
      <c r="O806" s="32">
        <v>44119.6590473727</v>
      </c>
      <c r="P806" s="33">
        <v>44120.5470200232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2263</v>
      </c>
      <c r="B807" s="6" t="s">
        <v>2264</v>
      </c>
      <c r="C807" s="6" t="s">
        <v>205</v>
      </c>
      <c r="D807" s="7" t="s">
        <v>1499</v>
      </c>
      <c r="E807" s="28" t="s">
        <v>1500</v>
      </c>
      <c r="F807" s="5" t="s">
        <v>206</v>
      </c>
      <c r="G807" s="6" t="s">
        <v>194</v>
      </c>
      <c r="H807" s="6" t="s">
        <v>38</v>
      </c>
      <c r="I807" s="6" t="s">
        <v>38</v>
      </c>
      <c r="J807" s="8" t="s">
        <v>60</v>
      </c>
      <c r="K807" s="5" t="s">
        <v>60</v>
      </c>
      <c r="L807" s="7" t="s">
        <v>61</v>
      </c>
      <c r="M807" s="9">
        <v>0</v>
      </c>
      <c r="N807" s="5" t="s">
        <v>217</v>
      </c>
      <c r="O807" s="32">
        <v>44119.6649599884</v>
      </c>
      <c r="P807" s="33">
        <v>44121.0946834491</v>
      </c>
      <c r="Q807" s="28" t="s">
        <v>38</v>
      </c>
      <c r="R807" s="29" t="s">
        <v>38</v>
      </c>
      <c r="S807" s="28" t="s">
        <v>63</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2265</v>
      </c>
      <c r="B808" s="6" t="s">
        <v>2266</v>
      </c>
      <c r="C808" s="6" t="s">
        <v>2267</v>
      </c>
      <c r="D808" s="7" t="s">
        <v>2242</v>
      </c>
      <c r="E808" s="28" t="s">
        <v>2243</v>
      </c>
      <c r="F808" s="5" t="s">
        <v>822</v>
      </c>
      <c r="G808" s="6" t="s">
        <v>194</v>
      </c>
      <c r="H808" s="6" t="s">
        <v>38</v>
      </c>
      <c r="I808" s="6" t="s">
        <v>38</v>
      </c>
      <c r="J808" s="8" t="s">
        <v>60</v>
      </c>
      <c r="K808" s="5" t="s">
        <v>60</v>
      </c>
      <c r="L808" s="7" t="s">
        <v>61</v>
      </c>
      <c r="M808" s="9">
        <v>0</v>
      </c>
      <c r="N808" s="5" t="s">
        <v>217</v>
      </c>
      <c r="O808" s="32">
        <v>44119.666662963</v>
      </c>
      <c r="P808" s="33">
        <v>44120.5470202199</v>
      </c>
      <c r="Q808" s="28" t="s">
        <v>38</v>
      </c>
      <c r="R808" s="29" t="s">
        <v>38</v>
      </c>
      <c r="S808" s="28" t="s">
        <v>63</v>
      </c>
      <c r="T808" s="28" t="s">
        <v>38</v>
      </c>
      <c r="U808" s="5" t="s">
        <v>38</v>
      </c>
      <c r="V808" s="28" t="s">
        <v>167</v>
      </c>
      <c r="W808" s="7" t="s">
        <v>38</v>
      </c>
      <c r="X808" s="7" t="s">
        <v>38</v>
      </c>
      <c r="Y808" s="5" t="s">
        <v>38</v>
      </c>
      <c r="Z808" s="5" t="s">
        <v>38</v>
      </c>
      <c r="AA808" s="6" t="s">
        <v>168</v>
      </c>
      <c r="AB808" s="6" t="s">
        <v>94</v>
      </c>
      <c r="AC808" s="6" t="s">
        <v>38</v>
      </c>
      <c r="AD808" s="6" t="s">
        <v>38</v>
      </c>
      <c r="AE808" s="6" t="s">
        <v>38</v>
      </c>
    </row>
    <row r="809">
      <c r="A809" s="28" t="s">
        <v>2268</v>
      </c>
      <c r="B809" s="6" t="s">
        <v>2269</v>
      </c>
      <c r="C809" s="6" t="s">
        <v>621</v>
      </c>
      <c r="D809" s="7" t="s">
        <v>2270</v>
      </c>
      <c r="E809" s="28" t="s">
        <v>2271</v>
      </c>
      <c r="F809" s="5" t="s">
        <v>206</v>
      </c>
      <c r="G809" s="6" t="s">
        <v>194</v>
      </c>
      <c r="H809" s="6" t="s">
        <v>38</v>
      </c>
      <c r="I809" s="6" t="s">
        <v>38</v>
      </c>
      <c r="J809" s="8" t="s">
        <v>640</v>
      </c>
      <c r="K809" s="5" t="s">
        <v>641</v>
      </c>
      <c r="L809" s="7" t="s">
        <v>642</v>
      </c>
      <c r="M809" s="9">
        <v>0</v>
      </c>
      <c r="N809" s="5" t="s">
        <v>217</v>
      </c>
      <c r="O809" s="32">
        <v>44119.7270554051</v>
      </c>
      <c r="P809" s="33">
        <v>44120.9921851852</v>
      </c>
      <c r="Q809" s="28" t="s">
        <v>38</v>
      </c>
      <c r="R809" s="29" t="s">
        <v>38</v>
      </c>
      <c r="S809" s="28" t="s">
        <v>63</v>
      </c>
      <c r="T809" s="28" t="s">
        <v>38</v>
      </c>
      <c r="U809" s="5" t="s">
        <v>38</v>
      </c>
      <c r="V809" s="28" t="s">
        <v>643</v>
      </c>
      <c r="W809" s="7" t="s">
        <v>38</v>
      </c>
      <c r="X809" s="7" t="s">
        <v>38</v>
      </c>
      <c r="Y809" s="5" t="s">
        <v>38</v>
      </c>
      <c r="Z809" s="5" t="s">
        <v>38</v>
      </c>
      <c r="AA809" s="6" t="s">
        <v>38</v>
      </c>
      <c r="AB809" s="6" t="s">
        <v>38</v>
      </c>
      <c r="AC809" s="6" t="s">
        <v>38</v>
      </c>
      <c r="AD809" s="6" t="s">
        <v>38</v>
      </c>
      <c r="AE809" s="6" t="s">
        <v>38</v>
      </c>
    </row>
    <row r="810">
      <c r="A810" s="28" t="s">
        <v>2272</v>
      </c>
      <c r="B810" s="6" t="s">
        <v>2273</v>
      </c>
      <c r="C810" s="6" t="s">
        <v>1336</v>
      </c>
      <c r="D810" s="7" t="s">
        <v>1319</v>
      </c>
      <c r="E810" s="28" t="s">
        <v>1320</v>
      </c>
      <c r="F810" s="5" t="s">
        <v>206</v>
      </c>
      <c r="G810" s="6" t="s">
        <v>194</v>
      </c>
      <c r="H810" s="6" t="s">
        <v>38</v>
      </c>
      <c r="I810" s="6" t="s">
        <v>38</v>
      </c>
      <c r="J810" s="8" t="s">
        <v>285</v>
      </c>
      <c r="K810" s="5" t="s">
        <v>286</v>
      </c>
      <c r="L810" s="7" t="s">
        <v>287</v>
      </c>
      <c r="M810" s="9">
        <v>0</v>
      </c>
      <c r="N810" s="5" t="s">
        <v>217</v>
      </c>
      <c r="O810" s="32">
        <v>44119.7819501157</v>
      </c>
      <c r="P810" s="33">
        <v>44128.1394615741</v>
      </c>
      <c r="Q810" s="28" t="s">
        <v>38</v>
      </c>
      <c r="R810" s="29" t="s">
        <v>38</v>
      </c>
      <c r="S810" s="28" t="s">
        <v>123</v>
      </c>
      <c r="T810" s="28" t="s">
        <v>38</v>
      </c>
      <c r="U810" s="5" t="s">
        <v>38</v>
      </c>
      <c r="V810" s="28" t="s">
        <v>258</v>
      </c>
      <c r="W810" s="7" t="s">
        <v>38</v>
      </c>
      <c r="X810" s="7" t="s">
        <v>38</v>
      </c>
      <c r="Y810" s="5" t="s">
        <v>38</v>
      </c>
      <c r="Z810" s="5" t="s">
        <v>38</v>
      </c>
      <c r="AA810" s="6" t="s">
        <v>38</v>
      </c>
      <c r="AB810" s="6" t="s">
        <v>38</v>
      </c>
      <c r="AC810" s="6" t="s">
        <v>38</v>
      </c>
      <c r="AD810" s="6" t="s">
        <v>38</v>
      </c>
      <c r="AE810" s="6" t="s">
        <v>38</v>
      </c>
    </row>
    <row r="811">
      <c r="A811" s="28" t="s">
        <v>2274</v>
      </c>
      <c r="B811" s="6" t="s">
        <v>268</v>
      </c>
      <c r="C811" s="6" t="s">
        <v>1336</v>
      </c>
      <c r="D811" s="7" t="s">
        <v>1319</v>
      </c>
      <c r="E811" s="28" t="s">
        <v>1320</v>
      </c>
      <c r="F811" s="5" t="s">
        <v>206</v>
      </c>
      <c r="G811" s="6" t="s">
        <v>194</v>
      </c>
      <c r="H811" s="6" t="s">
        <v>38</v>
      </c>
      <c r="I811" s="6" t="s">
        <v>38</v>
      </c>
      <c r="J811" s="8" t="s">
        <v>266</v>
      </c>
      <c r="K811" s="5" t="s">
        <v>267</v>
      </c>
      <c r="L811" s="7" t="s">
        <v>268</v>
      </c>
      <c r="M811" s="9">
        <v>0</v>
      </c>
      <c r="N811" s="5" t="s">
        <v>217</v>
      </c>
      <c r="O811" s="32">
        <v>44119.7819539005</v>
      </c>
      <c r="P811" s="33">
        <v>44128.1394617708</v>
      </c>
      <c r="Q811" s="28" t="s">
        <v>38</v>
      </c>
      <c r="R811" s="29" t="s">
        <v>38</v>
      </c>
      <c r="S811" s="28" t="s">
        <v>123</v>
      </c>
      <c r="T811" s="28" t="s">
        <v>38</v>
      </c>
      <c r="U811" s="5" t="s">
        <v>38</v>
      </c>
      <c r="V811" s="28" t="s">
        <v>258</v>
      </c>
      <c r="W811" s="7" t="s">
        <v>38</v>
      </c>
      <c r="X811" s="7" t="s">
        <v>38</v>
      </c>
      <c r="Y811" s="5" t="s">
        <v>38</v>
      </c>
      <c r="Z811" s="5" t="s">
        <v>38</v>
      </c>
      <c r="AA811" s="6" t="s">
        <v>38</v>
      </c>
      <c r="AB811" s="6" t="s">
        <v>38</v>
      </c>
      <c r="AC811" s="6" t="s">
        <v>38</v>
      </c>
      <c r="AD811" s="6" t="s">
        <v>38</v>
      </c>
      <c r="AE811" s="6" t="s">
        <v>38</v>
      </c>
    </row>
    <row r="812">
      <c r="A812" s="28" t="s">
        <v>2275</v>
      </c>
      <c r="B812" s="6" t="s">
        <v>2276</v>
      </c>
      <c r="C812" s="6" t="s">
        <v>1336</v>
      </c>
      <c r="D812" s="7" t="s">
        <v>1319</v>
      </c>
      <c r="E812" s="28" t="s">
        <v>1320</v>
      </c>
      <c r="F812" s="5" t="s">
        <v>206</v>
      </c>
      <c r="G812" s="6" t="s">
        <v>194</v>
      </c>
      <c r="H812" s="6" t="s">
        <v>38</v>
      </c>
      <c r="I812" s="6" t="s">
        <v>38</v>
      </c>
      <c r="J812" s="8" t="s">
        <v>469</v>
      </c>
      <c r="K812" s="5" t="s">
        <v>470</v>
      </c>
      <c r="L812" s="7" t="s">
        <v>471</v>
      </c>
      <c r="M812" s="9">
        <v>0</v>
      </c>
      <c r="N812" s="5" t="s">
        <v>217</v>
      </c>
      <c r="O812" s="32">
        <v>44119.7819546296</v>
      </c>
      <c r="P812" s="33">
        <v>44120.8488712616</v>
      </c>
      <c r="Q812" s="28" t="s">
        <v>38</v>
      </c>
      <c r="R812" s="29" t="s">
        <v>38</v>
      </c>
      <c r="S812" s="28" t="s">
        <v>123</v>
      </c>
      <c r="T812" s="28" t="s">
        <v>38</v>
      </c>
      <c r="U812" s="5" t="s">
        <v>38</v>
      </c>
      <c r="V812" s="28" t="s">
        <v>450</v>
      </c>
      <c r="W812" s="7" t="s">
        <v>38</v>
      </c>
      <c r="X812" s="7" t="s">
        <v>38</v>
      </c>
      <c r="Y812" s="5" t="s">
        <v>38</v>
      </c>
      <c r="Z812" s="5" t="s">
        <v>38</v>
      </c>
      <c r="AA812" s="6" t="s">
        <v>38</v>
      </c>
      <c r="AB812" s="6" t="s">
        <v>38</v>
      </c>
      <c r="AC812" s="6" t="s">
        <v>38</v>
      </c>
      <c r="AD812" s="6" t="s">
        <v>38</v>
      </c>
      <c r="AE812" s="6" t="s">
        <v>38</v>
      </c>
    </row>
    <row r="813">
      <c r="A813" s="28" t="s">
        <v>2277</v>
      </c>
      <c r="B813" s="6" t="s">
        <v>2278</v>
      </c>
      <c r="C813" s="6" t="s">
        <v>1336</v>
      </c>
      <c r="D813" s="7" t="s">
        <v>1319</v>
      </c>
      <c r="E813" s="28" t="s">
        <v>1320</v>
      </c>
      <c r="F813" s="5" t="s">
        <v>206</v>
      </c>
      <c r="G813" s="6" t="s">
        <v>194</v>
      </c>
      <c r="H813" s="6" t="s">
        <v>38</v>
      </c>
      <c r="I813" s="6" t="s">
        <v>38</v>
      </c>
      <c r="J813" s="8" t="s">
        <v>331</v>
      </c>
      <c r="K813" s="5" t="s">
        <v>332</v>
      </c>
      <c r="L813" s="7" t="s">
        <v>333</v>
      </c>
      <c r="M813" s="9">
        <v>0</v>
      </c>
      <c r="N813" s="5" t="s">
        <v>217</v>
      </c>
      <c r="O813" s="32">
        <v>44119.7819548264</v>
      </c>
      <c r="P813" s="33">
        <v>44128.1394613773</v>
      </c>
      <c r="Q813" s="28" t="s">
        <v>38</v>
      </c>
      <c r="R813" s="29" t="s">
        <v>38</v>
      </c>
      <c r="S813" s="28" t="s">
        <v>123</v>
      </c>
      <c r="T813" s="28" t="s">
        <v>38</v>
      </c>
      <c r="U813" s="5" t="s">
        <v>38</v>
      </c>
      <c r="V813" s="28" t="s">
        <v>334</v>
      </c>
      <c r="W813" s="7" t="s">
        <v>38</v>
      </c>
      <c r="X813" s="7" t="s">
        <v>38</v>
      </c>
      <c r="Y813" s="5" t="s">
        <v>38</v>
      </c>
      <c r="Z813" s="5" t="s">
        <v>38</v>
      </c>
      <c r="AA813" s="6" t="s">
        <v>38</v>
      </c>
      <c r="AB813" s="6" t="s">
        <v>38</v>
      </c>
      <c r="AC813" s="6" t="s">
        <v>38</v>
      </c>
      <c r="AD813" s="6" t="s">
        <v>38</v>
      </c>
      <c r="AE813" s="6" t="s">
        <v>38</v>
      </c>
    </row>
    <row r="814">
      <c r="A814" s="28" t="s">
        <v>2279</v>
      </c>
      <c r="B814" s="6" t="s">
        <v>2280</v>
      </c>
      <c r="C814" s="6" t="s">
        <v>1336</v>
      </c>
      <c r="D814" s="7" t="s">
        <v>1319</v>
      </c>
      <c r="E814" s="28" t="s">
        <v>1320</v>
      </c>
      <c r="F814" s="5" t="s">
        <v>206</v>
      </c>
      <c r="G814" s="6" t="s">
        <v>194</v>
      </c>
      <c r="H814" s="6" t="s">
        <v>38</v>
      </c>
      <c r="I814" s="6" t="s">
        <v>38</v>
      </c>
      <c r="J814" s="8" t="s">
        <v>493</v>
      </c>
      <c r="K814" s="5" t="s">
        <v>494</v>
      </c>
      <c r="L814" s="7" t="s">
        <v>495</v>
      </c>
      <c r="M814" s="9">
        <v>0</v>
      </c>
      <c r="N814" s="5" t="s">
        <v>217</v>
      </c>
      <c r="O814" s="32">
        <v>44119.7819551736</v>
      </c>
      <c r="P814" s="33">
        <v>44128.1394608449</v>
      </c>
      <c r="Q814" s="28" t="s">
        <v>38</v>
      </c>
      <c r="R814" s="29" t="s">
        <v>38</v>
      </c>
      <c r="S814" s="28" t="s">
        <v>123</v>
      </c>
      <c r="T814" s="28" t="s">
        <v>38</v>
      </c>
      <c r="U814" s="5" t="s">
        <v>38</v>
      </c>
      <c r="V814" s="28" t="s">
        <v>496</v>
      </c>
      <c r="W814" s="7" t="s">
        <v>38</v>
      </c>
      <c r="X814" s="7" t="s">
        <v>38</v>
      </c>
      <c r="Y814" s="5" t="s">
        <v>38</v>
      </c>
      <c r="Z814" s="5" t="s">
        <v>38</v>
      </c>
      <c r="AA814" s="6" t="s">
        <v>38</v>
      </c>
      <c r="AB814" s="6" t="s">
        <v>38</v>
      </c>
      <c r="AC814" s="6" t="s">
        <v>38</v>
      </c>
      <c r="AD814" s="6" t="s">
        <v>38</v>
      </c>
      <c r="AE814" s="6" t="s">
        <v>38</v>
      </c>
    </row>
    <row r="815">
      <c r="A815" s="28" t="s">
        <v>2281</v>
      </c>
      <c r="B815" s="6" t="s">
        <v>2282</v>
      </c>
      <c r="C815" s="6" t="s">
        <v>1336</v>
      </c>
      <c r="D815" s="7" t="s">
        <v>1319</v>
      </c>
      <c r="E815" s="28" t="s">
        <v>1320</v>
      </c>
      <c r="F815" s="5" t="s">
        <v>206</v>
      </c>
      <c r="G815" s="6" t="s">
        <v>194</v>
      </c>
      <c r="H815" s="6" t="s">
        <v>38</v>
      </c>
      <c r="I815" s="6" t="s">
        <v>38</v>
      </c>
      <c r="J815" s="8" t="s">
        <v>499</v>
      </c>
      <c r="K815" s="5" t="s">
        <v>500</v>
      </c>
      <c r="L815" s="7" t="s">
        <v>501</v>
      </c>
      <c r="M815" s="9">
        <v>0</v>
      </c>
      <c r="N815" s="5" t="s">
        <v>217</v>
      </c>
      <c r="O815" s="32">
        <v>44119.7819555208</v>
      </c>
      <c r="P815" s="33">
        <v>44128.1394610301</v>
      </c>
      <c r="Q815" s="28" t="s">
        <v>38</v>
      </c>
      <c r="R815" s="29" t="s">
        <v>38</v>
      </c>
      <c r="S815" s="28" t="s">
        <v>123</v>
      </c>
      <c r="T815" s="28" t="s">
        <v>38</v>
      </c>
      <c r="U815" s="5" t="s">
        <v>38</v>
      </c>
      <c r="V815" s="28" t="s">
        <v>496</v>
      </c>
      <c r="W815" s="7" t="s">
        <v>38</v>
      </c>
      <c r="X815" s="7" t="s">
        <v>38</v>
      </c>
      <c r="Y815" s="5" t="s">
        <v>38</v>
      </c>
      <c r="Z815" s="5" t="s">
        <v>38</v>
      </c>
      <c r="AA815" s="6" t="s">
        <v>38</v>
      </c>
      <c r="AB815" s="6" t="s">
        <v>38</v>
      </c>
      <c r="AC815" s="6" t="s">
        <v>38</v>
      </c>
      <c r="AD815" s="6" t="s">
        <v>38</v>
      </c>
      <c r="AE815" s="6" t="s">
        <v>38</v>
      </c>
    </row>
    <row r="816">
      <c r="A816" s="28" t="s">
        <v>2283</v>
      </c>
      <c r="B816" s="6" t="s">
        <v>2284</v>
      </c>
      <c r="C816" s="6" t="s">
        <v>1336</v>
      </c>
      <c r="D816" s="7" t="s">
        <v>1319</v>
      </c>
      <c r="E816" s="28" t="s">
        <v>1320</v>
      </c>
      <c r="F816" s="5" t="s">
        <v>206</v>
      </c>
      <c r="G816" s="6" t="s">
        <v>194</v>
      </c>
      <c r="H816" s="6" t="s">
        <v>38</v>
      </c>
      <c r="I816" s="6" t="s">
        <v>38</v>
      </c>
      <c r="J816" s="8" t="s">
        <v>779</v>
      </c>
      <c r="K816" s="5" t="s">
        <v>780</v>
      </c>
      <c r="L816" s="7" t="s">
        <v>233</v>
      </c>
      <c r="M816" s="9">
        <v>0</v>
      </c>
      <c r="N816" s="5" t="s">
        <v>217</v>
      </c>
      <c r="O816" s="32">
        <v>44119.7819559028</v>
      </c>
      <c r="P816" s="33">
        <v>44128.1394611921</v>
      </c>
      <c r="Q816" s="28" t="s">
        <v>38</v>
      </c>
      <c r="R816" s="29" t="s">
        <v>38</v>
      </c>
      <c r="S816" s="28" t="s">
        <v>123</v>
      </c>
      <c r="T816" s="28" t="s">
        <v>38</v>
      </c>
      <c r="U816" s="5" t="s">
        <v>38</v>
      </c>
      <c r="V816" s="28" t="s">
        <v>496</v>
      </c>
      <c r="W816" s="7" t="s">
        <v>38</v>
      </c>
      <c r="X816" s="7" t="s">
        <v>38</v>
      </c>
      <c r="Y816" s="5" t="s">
        <v>38</v>
      </c>
      <c r="Z816" s="5" t="s">
        <v>38</v>
      </c>
      <c r="AA816" s="6" t="s">
        <v>38</v>
      </c>
      <c r="AB816" s="6" t="s">
        <v>38</v>
      </c>
      <c r="AC816" s="6" t="s">
        <v>38</v>
      </c>
      <c r="AD816" s="6" t="s">
        <v>38</v>
      </c>
      <c r="AE816" s="6" t="s">
        <v>38</v>
      </c>
    </row>
    <row r="817">
      <c r="A817" s="28" t="s">
        <v>2285</v>
      </c>
      <c r="B817" s="6" t="s">
        <v>2286</v>
      </c>
      <c r="C817" s="6" t="s">
        <v>1370</v>
      </c>
      <c r="D817" s="7" t="s">
        <v>1371</v>
      </c>
      <c r="E817" s="28" t="s">
        <v>1372</v>
      </c>
      <c r="F817" s="5" t="s">
        <v>206</v>
      </c>
      <c r="G817" s="6" t="s">
        <v>59</v>
      </c>
      <c r="H817" s="6" t="s">
        <v>38</v>
      </c>
      <c r="I817" s="6" t="s">
        <v>38</v>
      </c>
      <c r="J817" s="8" t="s">
        <v>207</v>
      </c>
      <c r="K817" s="5" t="s">
        <v>208</v>
      </c>
      <c r="L817" s="7" t="s">
        <v>209</v>
      </c>
      <c r="M817" s="9">
        <v>0</v>
      </c>
      <c r="N817" s="5" t="s">
        <v>217</v>
      </c>
      <c r="O817" s="32">
        <v>44119.7918173611</v>
      </c>
      <c r="P817" s="33">
        <v>44121.0008950231</v>
      </c>
      <c r="Q817" s="28" t="s">
        <v>38</v>
      </c>
      <c r="R817" s="29" t="s">
        <v>38</v>
      </c>
      <c r="S817" s="28" t="s">
        <v>123</v>
      </c>
      <c r="T817" s="28" t="s">
        <v>38</v>
      </c>
      <c r="U817" s="5" t="s">
        <v>38</v>
      </c>
      <c r="V817" s="28" t="s">
        <v>202</v>
      </c>
      <c r="W817" s="7" t="s">
        <v>38</v>
      </c>
      <c r="X817" s="7" t="s">
        <v>38</v>
      </c>
      <c r="Y817" s="5" t="s">
        <v>38</v>
      </c>
      <c r="Z817" s="5" t="s">
        <v>38</v>
      </c>
      <c r="AA817" s="6" t="s">
        <v>38</v>
      </c>
      <c r="AB817" s="6" t="s">
        <v>38</v>
      </c>
      <c r="AC817" s="6" t="s">
        <v>38</v>
      </c>
      <c r="AD817" s="6" t="s">
        <v>38</v>
      </c>
      <c r="AE817" s="6" t="s">
        <v>38</v>
      </c>
    </row>
    <row r="818">
      <c r="A818" s="28" t="s">
        <v>2287</v>
      </c>
      <c r="B818" s="6" t="s">
        <v>2288</v>
      </c>
      <c r="C818" s="6" t="s">
        <v>358</v>
      </c>
      <c r="D818" s="7" t="s">
        <v>359</v>
      </c>
      <c r="E818" s="28" t="s">
        <v>360</v>
      </c>
      <c r="F818" s="5" t="s">
        <v>206</v>
      </c>
      <c r="G818" s="6" t="s">
        <v>194</v>
      </c>
      <c r="H818" s="6" t="s">
        <v>38</v>
      </c>
      <c r="I818" s="6" t="s">
        <v>38</v>
      </c>
      <c r="J818" s="8" t="s">
        <v>809</v>
      </c>
      <c r="K818" s="5" t="s">
        <v>810</v>
      </c>
      <c r="L818" s="7" t="s">
        <v>233</v>
      </c>
      <c r="M818" s="9">
        <v>0</v>
      </c>
      <c r="N818" s="5" t="s">
        <v>217</v>
      </c>
      <c r="O818" s="32">
        <v>44119.8176768171</v>
      </c>
      <c r="P818" s="33">
        <v>44128.1818431366</v>
      </c>
      <c r="Q818" s="28" t="s">
        <v>38</v>
      </c>
      <c r="R818" s="29" t="s">
        <v>38</v>
      </c>
      <c r="S818" s="28" t="s">
        <v>123</v>
      </c>
      <c r="T818" s="28" t="s">
        <v>38</v>
      </c>
      <c r="U818" s="5" t="s">
        <v>38</v>
      </c>
      <c r="V818" s="28" t="s">
        <v>334</v>
      </c>
      <c r="W818" s="7" t="s">
        <v>38</v>
      </c>
      <c r="X818" s="7" t="s">
        <v>38</v>
      </c>
      <c r="Y818" s="5" t="s">
        <v>38</v>
      </c>
      <c r="Z818" s="5" t="s">
        <v>38</v>
      </c>
      <c r="AA818" s="6" t="s">
        <v>38</v>
      </c>
      <c r="AB818" s="6" t="s">
        <v>38</v>
      </c>
      <c r="AC818" s="6" t="s">
        <v>38</v>
      </c>
      <c r="AD818" s="6" t="s">
        <v>38</v>
      </c>
      <c r="AE818" s="6" t="s">
        <v>38</v>
      </c>
    </row>
    <row r="819">
      <c r="A819" s="28" t="s">
        <v>2289</v>
      </c>
      <c r="B819" s="6" t="s">
        <v>2290</v>
      </c>
      <c r="C819" s="6" t="s">
        <v>358</v>
      </c>
      <c r="D819" s="7" t="s">
        <v>359</v>
      </c>
      <c r="E819" s="28" t="s">
        <v>360</v>
      </c>
      <c r="F819" s="5" t="s">
        <v>206</v>
      </c>
      <c r="G819" s="6" t="s">
        <v>194</v>
      </c>
      <c r="H819" s="6" t="s">
        <v>38</v>
      </c>
      <c r="I819" s="6" t="s">
        <v>38</v>
      </c>
      <c r="J819" s="8" t="s">
        <v>667</v>
      </c>
      <c r="K819" s="5" t="s">
        <v>668</v>
      </c>
      <c r="L819" s="7" t="s">
        <v>233</v>
      </c>
      <c r="M819" s="9">
        <v>0</v>
      </c>
      <c r="N819" s="5" t="s">
        <v>217</v>
      </c>
      <c r="O819" s="32">
        <v>44119.8176771643</v>
      </c>
      <c r="P819" s="33">
        <v>44128.1391152431</v>
      </c>
      <c r="Q819" s="28" t="s">
        <v>38</v>
      </c>
      <c r="R819" s="29" t="s">
        <v>38</v>
      </c>
      <c r="S819" s="28" t="s">
        <v>123</v>
      </c>
      <c r="T819" s="28" t="s">
        <v>38</v>
      </c>
      <c r="U819" s="5" t="s">
        <v>38</v>
      </c>
      <c r="V819" s="28" t="s">
        <v>363</v>
      </c>
      <c r="W819" s="7" t="s">
        <v>38</v>
      </c>
      <c r="X819" s="7" t="s">
        <v>38</v>
      </c>
      <c r="Y819" s="5" t="s">
        <v>38</v>
      </c>
      <c r="Z819" s="5" t="s">
        <v>38</v>
      </c>
      <c r="AA819" s="6" t="s">
        <v>38</v>
      </c>
      <c r="AB819" s="6" t="s">
        <v>38</v>
      </c>
      <c r="AC819" s="6" t="s">
        <v>38</v>
      </c>
      <c r="AD819" s="6" t="s">
        <v>38</v>
      </c>
      <c r="AE819" s="6" t="s">
        <v>38</v>
      </c>
    </row>
    <row r="820">
      <c r="A820" s="28" t="s">
        <v>2291</v>
      </c>
      <c r="B820" s="6" t="s">
        <v>2292</v>
      </c>
      <c r="C820" s="6" t="s">
        <v>358</v>
      </c>
      <c r="D820" s="7" t="s">
        <v>359</v>
      </c>
      <c r="E820" s="28" t="s">
        <v>360</v>
      </c>
      <c r="F820" s="5" t="s">
        <v>206</v>
      </c>
      <c r="G820" s="6" t="s">
        <v>194</v>
      </c>
      <c r="H820" s="6" t="s">
        <v>38</v>
      </c>
      <c r="I820" s="6" t="s">
        <v>38</v>
      </c>
      <c r="J820" s="8" t="s">
        <v>711</v>
      </c>
      <c r="K820" s="5" t="s">
        <v>712</v>
      </c>
      <c r="L820" s="7" t="s">
        <v>233</v>
      </c>
      <c r="M820" s="9">
        <v>0</v>
      </c>
      <c r="N820" s="5" t="s">
        <v>54</v>
      </c>
      <c r="O820" s="32">
        <v>44119.8176773495</v>
      </c>
      <c r="P820" s="33">
        <v>44128.1376689815</v>
      </c>
      <c r="Q820" s="28" t="s">
        <v>38</v>
      </c>
      <c r="R820" s="29" t="s">
        <v>38</v>
      </c>
      <c r="S820" s="28" t="s">
        <v>123</v>
      </c>
      <c r="T820" s="28" t="s">
        <v>38</v>
      </c>
      <c r="U820" s="5" t="s">
        <v>38</v>
      </c>
      <c r="V820" s="28" t="s">
        <v>252</v>
      </c>
      <c r="W820" s="7" t="s">
        <v>38</v>
      </c>
      <c r="X820" s="7" t="s">
        <v>38</v>
      </c>
      <c r="Y820" s="5" t="s">
        <v>38</v>
      </c>
      <c r="Z820" s="5" t="s">
        <v>38</v>
      </c>
      <c r="AA820" s="6" t="s">
        <v>38</v>
      </c>
      <c r="AB820" s="6" t="s">
        <v>38</v>
      </c>
      <c r="AC820" s="6" t="s">
        <v>38</v>
      </c>
      <c r="AD820" s="6" t="s">
        <v>38</v>
      </c>
      <c r="AE820" s="6" t="s">
        <v>38</v>
      </c>
    </row>
    <row r="821">
      <c r="A821" s="28" t="s">
        <v>2293</v>
      </c>
      <c r="B821" s="6" t="s">
        <v>2294</v>
      </c>
      <c r="C821" s="6" t="s">
        <v>358</v>
      </c>
      <c r="D821" s="7" t="s">
        <v>359</v>
      </c>
      <c r="E821" s="28" t="s">
        <v>360</v>
      </c>
      <c r="F821" s="5" t="s">
        <v>206</v>
      </c>
      <c r="G821" s="6" t="s">
        <v>194</v>
      </c>
      <c r="H821" s="6" t="s">
        <v>38</v>
      </c>
      <c r="I821" s="6" t="s">
        <v>38</v>
      </c>
      <c r="J821" s="8" t="s">
        <v>721</v>
      </c>
      <c r="K821" s="5" t="s">
        <v>722</v>
      </c>
      <c r="L821" s="7" t="s">
        <v>233</v>
      </c>
      <c r="M821" s="9">
        <v>0</v>
      </c>
      <c r="N821" s="5" t="s">
        <v>217</v>
      </c>
      <c r="O821" s="32">
        <v>44119.8176775463</v>
      </c>
      <c r="P821" s="33">
        <v>44128.1467239931</v>
      </c>
      <c r="Q821" s="28" t="s">
        <v>38</v>
      </c>
      <c r="R821" s="29" t="s">
        <v>38</v>
      </c>
      <c r="S821" s="28" t="s">
        <v>123</v>
      </c>
      <c r="T821" s="28" t="s">
        <v>38</v>
      </c>
      <c r="U821" s="5" t="s">
        <v>38</v>
      </c>
      <c r="V821" s="28" t="s">
        <v>388</v>
      </c>
      <c r="W821" s="7" t="s">
        <v>38</v>
      </c>
      <c r="X821" s="7" t="s">
        <v>38</v>
      </c>
      <c r="Y821" s="5" t="s">
        <v>38</v>
      </c>
      <c r="Z821" s="5" t="s">
        <v>38</v>
      </c>
      <c r="AA821" s="6" t="s">
        <v>38</v>
      </c>
      <c r="AB821" s="6" t="s">
        <v>38</v>
      </c>
      <c r="AC821" s="6" t="s">
        <v>38</v>
      </c>
      <c r="AD821" s="6" t="s">
        <v>38</v>
      </c>
      <c r="AE821" s="6" t="s">
        <v>38</v>
      </c>
    </row>
    <row r="822">
      <c r="A822" s="28" t="s">
        <v>2295</v>
      </c>
      <c r="B822" s="6" t="s">
        <v>2296</v>
      </c>
      <c r="C822" s="6" t="s">
        <v>358</v>
      </c>
      <c r="D822" s="7" t="s">
        <v>359</v>
      </c>
      <c r="E822" s="28" t="s">
        <v>360</v>
      </c>
      <c r="F822" s="5" t="s">
        <v>206</v>
      </c>
      <c r="G822" s="6" t="s">
        <v>194</v>
      </c>
      <c r="H822" s="6" t="s">
        <v>38</v>
      </c>
      <c r="I822" s="6" t="s">
        <v>38</v>
      </c>
      <c r="J822" s="8" t="s">
        <v>2144</v>
      </c>
      <c r="K822" s="5" t="s">
        <v>2145</v>
      </c>
      <c r="L822" s="7" t="s">
        <v>233</v>
      </c>
      <c r="M822" s="9">
        <v>0</v>
      </c>
      <c r="N822" s="5" t="s">
        <v>217</v>
      </c>
      <c r="O822" s="32">
        <v>44119.8176775463</v>
      </c>
      <c r="P822" s="33">
        <v>44128.1892356829</v>
      </c>
      <c r="Q822" s="28" t="s">
        <v>38</v>
      </c>
      <c r="R822" s="29" t="s">
        <v>38</v>
      </c>
      <c r="S822" s="28" t="s">
        <v>123</v>
      </c>
      <c r="T822" s="28" t="s">
        <v>38</v>
      </c>
      <c r="U822" s="5" t="s">
        <v>38</v>
      </c>
      <c r="V822" s="28" t="s">
        <v>404</v>
      </c>
      <c r="W822" s="7" t="s">
        <v>38</v>
      </c>
      <c r="X822" s="7" t="s">
        <v>38</v>
      </c>
      <c r="Y822" s="5" t="s">
        <v>38</v>
      </c>
      <c r="Z822" s="5" t="s">
        <v>38</v>
      </c>
      <c r="AA822" s="6" t="s">
        <v>38</v>
      </c>
      <c r="AB822" s="6" t="s">
        <v>38</v>
      </c>
      <c r="AC822" s="6" t="s">
        <v>38</v>
      </c>
      <c r="AD822" s="6" t="s">
        <v>38</v>
      </c>
      <c r="AE822" s="6" t="s">
        <v>38</v>
      </c>
    </row>
    <row r="823">
      <c r="A823" s="28" t="s">
        <v>2297</v>
      </c>
      <c r="B823" s="6" t="s">
        <v>2298</v>
      </c>
      <c r="C823" s="6" t="s">
        <v>358</v>
      </c>
      <c r="D823" s="7" t="s">
        <v>359</v>
      </c>
      <c r="E823" s="28" t="s">
        <v>360</v>
      </c>
      <c r="F823" s="5" t="s">
        <v>206</v>
      </c>
      <c r="G823" s="6" t="s">
        <v>194</v>
      </c>
      <c r="H823" s="6" t="s">
        <v>38</v>
      </c>
      <c r="I823" s="6" t="s">
        <v>38</v>
      </c>
      <c r="J823" s="8" t="s">
        <v>731</v>
      </c>
      <c r="K823" s="5" t="s">
        <v>732</v>
      </c>
      <c r="L823" s="7" t="s">
        <v>233</v>
      </c>
      <c r="M823" s="9">
        <v>0</v>
      </c>
      <c r="N823" s="5" t="s">
        <v>217</v>
      </c>
      <c r="O823" s="32">
        <v>44119.8176777431</v>
      </c>
      <c r="P823" s="33">
        <v>44121.1321587616</v>
      </c>
      <c r="Q823" s="28" t="s">
        <v>38</v>
      </c>
      <c r="R823" s="29" t="s">
        <v>38</v>
      </c>
      <c r="S823" s="28" t="s">
        <v>123</v>
      </c>
      <c r="T823" s="28" t="s">
        <v>38</v>
      </c>
      <c r="U823" s="5" t="s">
        <v>38</v>
      </c>
      <c r="V823" s="28" t="s">
        <v>171</v>
      </c>
      <c r="W823" s="7" t="s">
        <v>38</v>
      </c>
      <c r="X823" s="7" t="s">
        <v>38</v>
      </c>
      <c r="Y823" s="5" t="s">
        <v>38</v>
      </c>
      <c r="Z823" s="5" t="s">
        <v>38</v>
      </c>
      <c r="AA823" s="6" t="s">
        <v>38</v>
      </c>
      <c r="AB823" s="6" t="s">
        <v>38</v>
      </c>
      <c r="AC823" s="6" t="s">
        <v>38</v>
      </c>
      <c r="AD823" s="6" t="s">
        <v>38</v>
      </c>
      <c r="AE823" s="6" t="s">
        <v>38</v>
      </c>
    </row>
    <row r="824">
      <c r="A824" s="28" t="s">
        <v>2299</v>
      </c>
      <c r="B824" s="6" t="s">
        <v>2300</v>
      </c>
      <c r="C824" s="6" t="s">
        <v>358</v>
      </c>
      <c r="D824" s="7" t="s">
        <v>359</v>
      </c>
      <c r="E824" s="28" t="s">
        <v>360</v>
      </c>
      <c r="F824" s="5" t="s">
        <v>206</v>
      </c>
      <c r="G824" s="6" t="s">
        <v>194</v>
      </c>
      <c r="H824" s="6" t="s">
        <v>38</v>
      </c>
      <c r="I824" s="6" t="s">
        <v>38</v>
      </c>
      <c r="J824" s="8" t="s">
        <v>294</v>
      </c>
      <c r="K824" s="5" t="s">
        <v>295</v>
      </c>
      <c r="L824" s="7" t="s">
        <v>296</v>
      </c>
      <c r="M824" s="9">
        <v>0</v>
      </c>
      <c r="N824" s="5" t="s">
        <v>217</v>
      </c>
      <c r="O824" s="32">
        <v>44119.8176777431</v>
      </c>
      <c r="P824" s="33">
        <v>44128.1792891551</v>
      </c>
      <c r="Q824" s="28" t="s">
        <v>38</v>
      </c>
      <c r="R824" s="29" t="s">
        <v>38</v>
      </c>
      <c r="S824" s="28" t="s">
        <v>123</v>
      </c>
      <c r="T824" s="28" t="s">
        <v>38</v>
      </c>
      <c r="U824" s="5" t="s">
        <v>38</v>
      </c>
      <c r="V824" s="28" t="s">
        <v>2301</v>
      </c>
      <c r="W824" s="7" t="s">
        <v>38</v>
      </c>
      <c r="X824" s="7" t="s">
        <v>38</v>
      </c>
      <c r="Y824" s="5" t="s">
        <v>38</v>
      </c>
      <c r="Z824" s="5" t="s">
        <v>38</v>
      </c>
      <c r="AA824" s="6" t="s">
        <v>38</v>
      </c>
      <c r="AB824" s="6" t="s">
        <v>38</v>
      </c>
      <c r="AC824" s="6" t="s">
        <v>38</v>
      </c>
      <c r="AD824" s="6" t="s">
        <v>38</v>
      </c>
      <c r="AE824" s="6" t="s">
        <v>38</v>
      </c>
    </row>
    <row r="825">
      <c r="A825" s="28" t="s">
        <v>2302</v>
      </c>
      <c r="B825" s="6" t="s">
        <v>2303</v>
      </c>
      <c r="C825" s="6" t="s">
        <v>358</v>
      </c>
      <c r="D825" s="7" t="s">
        <v>359</v>
      </c>
      <c r="E825" s="28" t="s">
        <v>360</v>
      </c>
      <c r="F825" s="5" t="s">
        <v>206</v>
      </c>
      <c r="G825" s="6" t="s">
        <v>194</v>
      </c>
      <c r="H825" s="6" t="s">
        <v>38</v>
      </c>
      <c r="I825" s="6" t="s">
        <v>38</v>
      </c>
      <c r="J825" s="8" t="s">
        <v>290</v>
      </c>
      <c r="K825" s="5" t="s">
        <v>291</v>
      </c>
      <c r="L825" s="7" t="s">
        <v>233</v>
      </c>
      <c r="M825" s="9">
        <v>0</v>
      </c>
      <c r="N825" s="5" t="s">
        <v>217</v>
      </c>
      <c r="O825" s="32">
        <v>44119.8176778935</v>
      </c>
      <c r="P825" s="33">
        <v>44128.2138355324</v>
      </c>
      <c r="Q825" s="28" t="s">
        <v>38</v>
      </c>
      <c r="R825" s="29" t="s">
        <v>38</v>
      </c>
      <c r="S825" s="28" t="s">
        <v>123</v>
      </c>
      <c r="T825" s="28" t="s">
        <v>38</v>
      </c>
      <c r="U825" s="5" t="s">
        <v>38</v>
      </c>
      <c r="V825" s="28" t="s">
        <v>258</v>
      </c>
      <c r="W825" s="7" t="s">
        <v>38</v>
      </c>
      <c r="X825" s="7" t="s">
        <v>38</v>
      </c>
      <c r="Y825" s="5" t="s">
        <v>38</v>
      </c>
      <c r="Z825" s="5" t="s">
        <v>38</v>
      </c>
      <c r="AA825" s="6" t="s">
        <v>38</v>
      </c>
      <c r="AB825" s="6" t="s">
        <v>38</v>
      </c>
      <c r="AC825" s="6" t="s">
        <v>38</v>
      </c>
      <c r="AD825" s="6" t="s">
        <v>38</v>
      </c>
      <c r="AE825" s="6" t="s">
        <v>38</v>
      </c>
    </row>
    <row r="826">
      <c r="A826" s="28" t="s">
        <v>2304</v>
      </c>
      <c r="B826" s="6" t="s">
        <v>2305</v>
      </c>
      <c r="C826" s="6" t="s">
        <v>358</v>
      </c>
      <c r="D826" s="7" t="s">
        <v>359</v>
      </c>
      <c r="E826" s="28" t="s">
        <v>360</v>
      </c>
      <c r="F826" s="5" t="s">
        <v>550</v>
      </c>
      <c r="G826" s="6" t="s">
        <v>194</v>
      </c>
      <c r="H826" s="6" t="s">
        <v>38</v>
      </c>
      <c r="I826" s="6" t="s">
        <v>38</v>
      </c>
      <c r="J826" s="8" t="s">
        <v>951</v>
      </c>
      <c r="K826" s="5" t="s">
        <v>952</v>
      </c>
      <c r="L826" s="7" t="s">
        <v>953</v>
      </c>
      <c r="M826" s="9">
        <v>0</v>
      </c>
      <c r="N826" s="5" t="s">
        <v>956</v>
      </c>
      <c r="O826" s="32">
        <v>44119.8176780903</v>
      </c>
      <c r="P826" s="33">
        <v>44121.2242484606</v>
      </c>
      <c r="Q826" s="28" t="s">
        <v>38</v>
      </c>
      <c r="R826" s="29" t="s">
        <v>38</v>
      </c>
      <c r="S826" s="28" t="s">
        <v>63</v>
      </c>
      <c r="T826" s="28" t="s">
        <v>957</v>
      </c>
      <c r="U826" s="5" t="s">
        <v>556</v>
      </c>
      <c r="V826" s="28" t="s">
        <v>958</v>
      </c>
      <c r="W826" s="7" t="s">
        <v>38</v>
      </c>
      <c r="X826" s="7" t="s">
        <v>38</v>
      </c>
      <c r="Y826" s="5" t="s">
        <v>557</v>
      </c>
      <c r="Z826" s="5" t="s">
        <v>38</v>
      </c>
      <c r="AA826" s="6" t="s">
        <v>38</v>
      </c>
      <c r="AB826" s="6" t="s">
        <v>38</v>
      </c>
      <c r="AC826" s="6" t="s">
        <v>38</v>
      </c>
      <c r="AD826" s="6" t="s">
        <v>38</v>
      </c>
      <c r="AE826" s="6" t="s">
        <v>38</v>
      </c>
    </row>
    <row r="827">
      <c r="A827" s="28" t="s">
        <v>2306</v>
      </c>
      <c r="B827" s="6" t="s">
        <v>2307</v>
      </c>
      <c r="C827" s="6" t="s">
        <v>358</v>
      </c>
      <c r="D827" s="7" t="s">
        <v>359</v>
      </c>
      <c r="E827" s="28" t="s">
        <v>360</v>
      </c>
      <c r="F827" s="5" t="s">
        <v>550</v>
      </c>
      <c r="G827" s="6" t="s">
        <v>194</v>
      </c>
      <c r="H827" s="6" t="s">
        <v>38</v>
      </c>
      <c r="I827" s="6" t="s">
        <v>38</v>
      </c>
      <c r="J827" s="8" t="s">
        <v>951</v>
      </c>
      <c r="K827" s="5" t="s">
        <v>952</v>
      </c>
      <c r="L827" s="7" t="s">
        <v>953</v>
      </c>
      <c r="M827" s="9">
        <v>0</v>
      </c>
      <c r="N827" s="5" t="s">
        <v>956</v>
      </c>
      <c r="O827" s="32">
        <v>44119.8176780903</v>
      </c>
      <c r="P827" s="33">
        <v>44121.2242486458</v>
      </c>
      <c r="Q827" s="28" t="s">
        <v>38</v>
      </c>
      <c r="R827" s="29" t="s">
        <v>38</v>
      </c>
      <c r="S827" s="28" t="s">
        <v>63</v>
      </c>
      <c r="T827" s="28" t="s">
        <v>883</v>
      </c>
      <c r="U827" s="5" t="s">
        <v>556</v>
      </c>
      <c r="V827" s="28" t="s">
        <v>958</v>
      </c>
      <c r="W827" s="7" t="s">
        <v>38</v>
      </c>
      <c r="X827" s="7" t="s">
        <v>38</v>
      </c>
      <c r="Y827" s="5" t="s">
        <v>557</v>
      </c>
      <c r="Z827" s="5" t="s">
        <v>38</v>
      </c>
      <c r="AA827" s="6" t="s">
        <v>38</v>
      </c>
      <c r="AB827" s="6" t="s">
        <v>38</v>
      </c>
      <c r="AC827" s="6" t="s">
        <v>38</v>
      </c>
      <c r="AD827" s="6" t="s">
        <v>38</v>
      </c>
      <c r="AE827" s="6" t="s">
        <v>38</v>
      </c>
    </row>
    <row r="828">
      <c r="A828" s="28" t="s">
        <v>2308</v>
      </c>
      <c r="B828" s="6" t="s">
        <v>2309</v>
      </c>
      <c r="C828" s="6" t="s">
        <v>358</v>
      </c>
      <c r="D828" s="7" t="s">
        <v>359</v>
      </c>
      <c r="E828" s="28" t="s">
        <v>360</v>
      </c>
      <c r="F828" s="5" t="s">
        <v>550</v>
      </c>
      <c r="G828" s="6" t="s">
        <v>194</v>
      </c>
      <c r="H828" s="6" t="s">
        <v>38</v>
      </c>
      <c r="I828" s="6" t="s">
        <v>38</v>
      </c>
      <c r="J828" s="8" t="s">
        <v>951</v>
      </c>
      <c r="K828" s="5" t="s">
        <v>952</v>
      </c>
      <c r="L828" s="7" t="s">
        <v>953</v>
      </c>
      <c r="M828" s="9">
        <v>0</v>
      </c>
      <c r="N828" s="5" t="s">
        <v>956</v>
      </c>
      <c r="O828" s="32">
        <v>44119.8176782755</v>
      </c>
      <c r="P828" s="33">
        <v>44121.2242488426</v>
      </c>
      <c r="Q828" s="28" t="s">
        <v>38</v>
      </c>
      <c r="R828" s="29" t="s">
        <v>38</v>
      </c>
      <c r="S828" s="28" t="s">
        <v>63</v>
      </c>
      <c r="T828" s="28" t="s">
        <v>883</v>
      </c>
      <c r="U828" s="5" t="s">
        <v>556</v>
      </c>
      <c r="V828" s="28" t="s">
        <v>958</v>
      </c>
      <c r="W828" s="7" t="s">
        <v>38</v>
      </c>
      <c r="X828" s="7" t="s">
        <v>38</v>
      </c>
      <c r="Y828" s="5" t="s">
        <v>557</v>
      </c>
      <c r="Z828" s="5" t="s">
        <v>38</v>
      </c>
      <c r="AA828" s="6" t="s">
        <v>38</v>
      </c>
      <c r="AB828" s="6" t="s">
        <v>38</v>
      </c>
      <c r="AC828" s="6" t="s">
        <v>38</v>
      </c>
      <c r="AD828" s="6" t="s">
        <v>38</v>
      </c>
      <c r="AE828" s="6" t="s">
        <v>38</v>
      </c>
    </row>
    <row r="829">
      <c r="A829" s="28" t="s">
        <v>2310</v>
      </c>
      <c r="B829" s="6" t="s">
        <v>2311</v>
      </c>
      <c r="C829" s="6" t="s">
        <v>358</v>
      </c>
      <c r="D829" s="7" t="s">
        <v>359</v>
      </c>
      <c r="E829" s="28" t="s">
        <v>360</v>
      </c>
      <c r="F829" s="5" t="s">
        <v>206</v>
      </c>
      <c r="G829" s="6" t="s">
        <v>194</v>
      </c>
      <c r="H829" s="6" t="s">
        <v>38</v>
      </c>
      <c r="I829" s="6" t="s">
        <v>38</v>
      </c>
      <c r="J829" s="8" t="s">
        <v>779</v>
      </c>
      <c r="K829" s="5" t="s">
        <v>780</v>
      </c>
      <c r="L829" s="7" t="s">
        <v>233</v>
      </c>
      <c r="M829" s="9">
        <v>0</v>
      </c>
      <c r="N829" s="5" t="s">
        <v>217</v>
      </c>
      <c r="O829" s="32">
        <v>44119.8176782755</v>
      </c>
      <c r="P829" s="33">
        <v>44128.1449228819</v>
      </c>
      <c r="Q829" s="28" t="s">
        <v>38</v>
      </c>
      <c r="R829" s="29" t="s">
        <v>38</v>
      </c>
      <c r="S829" s="28" t="s">
        <v>123</v>
      </c>
      <c r="T829" s="28" t="s">
        <v>38</v>
      </c>
      <c r="U829" s="5" t="s">
        <v>38</v>
      </c>
      <c r="V829" s="28" t="s">
        <v>496</v>
      </c>
      <c r="W829" s="7" t="s">
        <v>38</v>
      </c>
      <c r="X829" s="7" t="s">
        <v>38</v>
      </c>
      <c r="Y829" s="5" t="s">
        <v>38</v>
      </c>
      <c r="Z829" s="5" t="s">
        <v>38</v>
      </c>
      <c r="AA829" s="6" t="s">
        <v>38</v>
      </c>
      <c r="AB829" s="6" t="s">
        <v>38</v>
      </c>
      <c r="AC829" s="6" t="s">
        <v>38</v>
      </c>
      <c r="AD829" s="6" t="s">
        <v>38</v>
      </c>
      <c r="AE829" s="6" t="s">
        <v>38</v>
      </c>
    </row>
    <row r="830">
      <c r="A830" s="28" t="s">
        <v>2312</v>
      </c>
      <c r="B830" s="6" t="s">
        <v>2313</v>
      </c>
      <c r="C830" s="6" t="s">
        <v>358</v>
      </c>
      <c r="D830" s="7" t="s">
        <v>359</v>
      </c>
      <c r="E830" s="28" t="s">
        <v>360</v>
      </c>
      <c r="F830" s="5" t="s">
        <v>206</v>
      </c>
      <c r="G830" s="6" t="s">
        <v>194</v>
      </c>
      <c r="H830" s="6" t="s">
        <v>38</v>
      </c>
      <c r="I830" s="6" t="s">
        <v>38</v>
      </c>
      <c r="J830" s="8" t="s">
        <v>2314</v>
      </c>
      <c r="K830" s="5" t="s">
        <v>2315</v>
      </c>
      <c r="L830" s="7" t="s">
        <v>2316</v>
      </c>
      <c r="M830" s="9">
        <v>0</v>
      </c>
      <c r="N830" s="5" t="s">
        <v>54</v>
      </c>
      <c r="O830" s="32">
        <v>44119.8176784375</v>
      </c>
      <c r="P830" s="33">
        <v>44121.1339792014</v>
      </c>
      <c r="Q830" s="28" t="s">
        <v>38</v>
      </c>
      <c r="R830" s="29" t="s">
        <v>38</v>
      </c>
      <c r="S830" s="28" t="s">
        <v>63</v>
      </c>
      <c r="T830" s="28" t="s">
        <v>38</v>
      </c>
      <c r="U830" s="5" t="s">
        <v>38</v>
      </c>
      <c r="V830" s="28" t="s">
        <v>2317</v>
      </c>
      <c r="W830" s="7" t="s">
        <v>38</v>
      </c>
      <c r="X830" s="7" t="s">
        <v>38</v>
      </c>
      <c r="Y830" s="5" t="s">
        <v>38</v>
      </c>
      <c r="Z830" s="5" t="s">
        <v>38</v>
      </c>
      <c r="AA830" s="6" t="s">
        <v>38</v>
      </c>
      <c r="AB830" s="6" t="s">
        <v>38</v>
      </c>
      <c r="AC830" s="6" t="s">
        <v>38</v>
      </c>
      <c r="AD830" s="6" t="s">
        <v>38</v>
      </c>
      <c r="AE830" s="6" t="s">
        <v>38</v>
      </c>
    </row>
    <row r="831">
      <c r="A831" s="28" t="s">
        <v>2318</v>
      </c>
      <c r="B831" s="6" t="s">
        <v>2319</v>
      </c>
      <c r="C831" s="6" t="s">
        <v>358</v>
      </c>
      <c r="D831" s="7" t="s">
        <v>359</v>
      </c>
      <c r="E831" s="28" t="s">
        <v>360</v>
      </c>
      <c r="F831" s="5" t="s">
        <v>206</v>
      </c>
      <c r="G831" s="6" t="s">
        <v>194</v>
      </c>
      <c r="H831" s="6" t="s">
        <v>38</v>
      </c>
      <c r="I831" s="6" t="s">
        <v>38</v>
      </c>
      <c r="J831" s="8" t="s">
        <v>231</v>
      </c>
      <c r="K831" s="5" t="s">
        <v>232</v>
      </c>
      <c r="L831" s="7" t="s">
        <v>233</v>
      </c>
      <c r="M831" s="9">
        <v>0</v>
      </c>
      <c r="N831" s="5" t="s">
        <v>217</v>
      </c>
      <c r="O831" s="32">
        <v>44119.8176786227</v>
      </c>
      <c r="P831" s="33">
        <v>44121.2490848032</v>
      </c>
      <c r="Q831" s="28" t="s">
        <v>38</v>
      </c>
      <c r="R831" s="29" t="s">
        <v>38</v>
      </c>
      <c r="S831" s="28" t="s">
        <v>123</v>
      </c>
      <c r="T831" s="28" t="s">
        <v>38</v>
      </c>
      <c r="U831" s="5" t="s">
        <v>38</v>
      </c>
      <c r="V831" s="28" t="s">
        <v>202</v>
      </c>
      <c r="W831" s="7" t="s">
        <v>38</v>
      </c>
      <c r="X831" s="7" t="s">
        <v>38</v>
      </c>
      <c r="Y831" s="5" t="s">
        <v>38</v>
      </c>
      <c r="Z831" s="5" t="s">
        <v>38</v>
      </c>
      <c r="AA831" s="6" t="s">
        <v>38</v>
      </c>
      <c r="AB831" s="6" t="s">
        <v>38</v>
      </c>
      <c r="AC831" s="6" t="s">
        <v>38</v>
      </c>
      <c r="AD831" s="6" t="s">
        <v>38</v>
      </c>
      <c r="AE831" s="6" t="s">
        <v>38</v>
      </c>
    </row>
    <row r="832">
      <c r="A832" s="28" t="s">
        <v>2320</v>
      </c>
      <c r="B832" s="6" t="s">
        <v>2321</v>
      </c>
      <c r="C832" s="6" t="s">
        <v>358</v>
      </c>
      <c r="D832" s="7" t="s">
        <v>359</v>
      </c>
      <c r="E832" s="28" t="s">
        <v>360</v>
      </c>
      <c r="F832" s="5" t="s">
        <v>206</v>
      </c>
      <c r="G832" s="6" t="s">
        <v>194</v>
      </c>
      <c r="H832" s="6" t="s">
        <v>38</v>
      </c>
      <c r="I832" s="6" t="s">
        <v>38</v>
      </c>
      <c r="J832" s="8" t="s">
        <v>756</v>
      </c>
      <c r="K832" s="5" t="s">
        <v>757</v>
      </c>
      <c r="L832" s="7" t="s">
        <v>233</v>
      </c>
      <c r="M832" s="9">
        <v>0</v>
      </c>
      <c r="N832" s="5" t="s">
        <v>217</v>
      </c>
      <c r="O832" s="32">
        <v>44119.8176786227</v>
      </c>
      <c r="P832" s="33">
        <v>44128.1493120718</v>
      </c>
      <c r="Q832" s="28" t="s">
        <v>38</v>
      </c>
      <c r="R832" s="29" t="s">
        <v>38</v>
      </c>
      <c r="S832" s="28" t="s">
        <v>123</v>
      </c>
      <c r="T832" s="28" t="s">
        <v>38</v>
      </c>
      <c r="U832" s="5" t="s">
        <v>38</v>
      </c>
      <c r="V832" s="28" t="s">
        <v>516</v>
      </c>
      <c r="W832" s="7" t="s">
        <v>38</v>
      </c>
      <c r="X832" s="7" t="s">
        <v>38</v>
      </c>
      <c r="Y832" s="5" t="s">
        <v>38</v>
      </c>
      <c r="Z832" s="5" t="s">
        <v>38</v>
      </c>
      <c r="AA832" s="6" t="s">
        <v>38</v>
      </c>
      <c r="AB832" s="6" t="s">
        <v>38</v>
      </c>
      <c r="AC832" s="6" t="s">
        <v>38</v>
      </c>
      <c r="AD832" s="6" t="s">
        <v>38</v>
      </c>
      <c r="AE832" s="6" t="s">
        <v>38</v>
      </c>
    </row>
    <row r="833">
      <c r="A833" s="28" t="s">
        <v>2322</v>
      </c>
      <c r="B833" s="6" t="s">
        <v>1865</v>
      </c>
      <c r="C833" s="6" t="s">
        <v>358</v>
      </c>
      <c r="D833" s="7" t="s">
        <v>359</v>
      </c>
      <c r="E833" s="28" t="s">
        <v>360</v>
      </c>
      <c r="F833" s="5" t="s">
        <v>206</v>
      </c>
      <c r="G833" s="6" t="s">
        <v>194</v>
      </c>
      <c r="H833" s="6" t="s">
        <v>38</v>
      </c>
      <c r="I833" s="6" t="s">
        <v>38</v>
      </c>
      <c r="J833" s="8" t="s">
        <v>1123</v>
      </c>
      <c r="K833" s="5" t="s">
        <v>1124</v>
      </c>
      <c r="L833" s="7" t="s">
        <v>1125</v>
      </c>
      <c r="M833" s="9">
        <v>0</v>
      </c>
      <c r="N833" s="5" t="s">
        <v>217</v>
      </c>
      <c r="O833" s="32">
        <v>44119.8176788194</v>
      </c>
      <c r="P833" s="33">
        <v>44121.1352138079</v>
      </c>
      <c r="Q833" s="28" t="s">
        <v>38</v>
      </c>
      <c r="R833" s="29" t="s">
        <v>38</v>
      </c>
      <c r="S833" s="28" t="s">
        <v>63</v>
      </c>
      <c r="T833" s="28" t="s">
        <v>38</v>
      </c>
      <c r="U833" s="5" t="s">
        <v>38</v>
      </c>
      <c r="V833" s="28" t="s">
        <v>2323</v>
      </c>
      <c r="W833" s="7" t="s">
        <v>38</v>
      </c>
      <c r="X833" s="7" t="s">
        <v>38</v>
      </c>
      <c r="Y833" s="5" t="s">
        <v>38</v>
      </c>
      <c r="Z833" s="5" t="s">
        <v>38</v>
      </c>
      <c r="AA833" s="6" t="s">
        <v>38</v>
      </c>
      <c r="AB833" s="6" t="s">
        <v>38</v>
      </c>
      <c r="AC833" s="6" t="s">
        <v>38</v>
      </c>
      <c r="AD833" s="6" t="s">
        <v>38</v>
      </c>
      <c r="AE833" s="6" t="s">
        <v>38</v>
      </c>
    </row>
    <row r="834">
      <c r="A834" s="28" t="s">
        <v>2324</v>
      </c>
      <c r="B834" s="6" t="s">
        <v>2325</v>
      </c>
      <c r="C834" s="6" t="s">
        <v>358</v>
      </c>
      <c r="D834" s="7" t="s">
        <v>359</v>
      </c>
      <c r="E834" s="28" t="s">
        <v>360</v>
      </c>
      <c r="F834" s="5" t="s">
        <v>206</v>
      </c>
      <c r="G834" s="6" t="s">
        <v>194</v>
      </c>
      <c r="H834" s="6" t="s">
        <v>38</v>
      </c>
      <c r="I834" s="6" t="s">
        <v>38</v>
      </c>
      <c r="J834" s="8" t="s">
        <v>789</v>
      </c>
      <c r="K834" s="5" t="s">
        <v>790</v>
      </c>
      <c r="L834" s="7" t="s">
        <v>233</v>
      </c>
      <c r="M834" s="9">
        <v>0</v>
      </c>
      <c r="N834" s="5" t="s">
        <v>217</v>
      </c>
      <c r="O834" s="32">
        <v>44119.8176788194</v>
      </c>
      <c r="P834" s="33">
        <v>44128.138050081</v>
      </c>
      <c r="Q834" s="28" t="s">
        <v>38</v>
      </c>
      <c r="R834" s="29" t="s">
        <v>38</v>
      </c>
      <c r="S834" s="28" t="s">
        <v>123</v>
      </c>
      <c r="T834" s="28" t="s">
        <v>38</v>
      </c>
      <c r="U834" s="5" t="s">
        <v>38</v>
      </c>
      <c r="V834" s="28" t="s">
        <v>323</v>
      </c>
      <c r="W834" s="7" t="s">
        <v>38</v>
      </c>
      <c r="X834" s="7" t="s">
        <v>38</v>
      </c>
      <c r="Y834" s="5" t="s">
        <v>38</v>
      </c>
      <c r="Z834" s="5" t="s">
        <v>38</v>
      </c>
      <c r="AA834" s="6" t="s">
        <v>38</v>
      </c>
      <c r="AB834" s="6" t="s">
        <v>38</v>
      </c>
      <c r="AC834" s="6" t="s">
        <v>38</v>
      </c>
      <c r="AD834" s="6" t="s">
        <v>38</v>
      </c>
      <c r="AE834" s="6" t="s">
        <v>38</v>
      </c>
    </row>
    <row r="835">
      <c r="A835" s="28" t="s">
        <v>2326</v>
      </c>
      <c r="B835" s="6" t="s">
        <v>2327</v>
      </c>
      <c r="C835" s="6" t="s">
        <v>358</v>
      </c>
      <c r="D835" s="7" t="s">
        <v>359</v>
      </c>
      <c r="E835" s="28" t="s">
        <v>360</v>
      </c>
      <c r="F835" s="5" t="s">
        <v>206</v>
      </c>
      <c r="G835" s="6" t="s">
        <v>194</v>
      </c>
      <c r="H835" s="6" t="s">
        <v>38</v>
      </c>
      <c r="I835" s="6" t="s">
        <v>38</v>
      </c>
      <c r="J835" s="8" t="s">
        <v>918</v>
      </c>
      <c r="K835" s="5" t="s">
        <v>919</v>
      </c>
      <c r="L835" s="7" t="s">
        <v>920</v>
      </c>
      <c r="M835" s="9">
        <v>0</v>
      </c>
      <c r="N835" s="5" t="s">
        <v>217</v>
      </c>
      <c r="O835" s="32">
        <v>44119.8176789699</v>
      </c>
      <c r="P835" s="33">
        <v>44121.1547956019</v>
      </c>
      <c r="Q835" s="28" t="s">
        <v>38</v>
      </c>
      <c r="R835" s="29" t="s">
        <v>38</v>
      </c>
      <c r="S835" s="28" t="s">
        <v>63</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2328</v>
      </c>
      <c r="B836" s="6" t="s">
        <v>2329</v>
      </c>
      <c r="C836" s="6" t="s">
        <v>358</v>
      </c>
      <c r="D836" s="7" t="s">
        <v>359</v>
      </c>
      <c r="E836" s="28" t="s">
        <v>360</v>
      </c>
      <c r="F836" s="5" t="s">
        <v>550</v>
      </c>
      <c r="G836" s="6" t="s">
        <v>194</v>
      </c>
      <c r="H836" s="6" t="s">
        <v>38</v>
      </c>
      <c r="I836" s="6" t="s">
        <v>38</v>
      </c>
      <c r="J836" s="8" t="s">
        <v>552</v>
      </c>
      <c r="K836" s="5" t="s">
        <v>553</v>
      </c>
      <c r="L836" s="7" t="s">
        <v>554</v>
      </c>
      <c r="M836" s="9">
        <v>0</v>
      </c>
      <c r="N836" s="5" t="s">
        <v>210</v>
      </c>
      <c r="O836" s="32">
        <v>44119.8176791667</v>
      </c>
      <c r="P836" s="33">
        <v>44121.1362416667</v>
      </c>
      <c r="Q836" s="28" t="s">
        <v>38</v>
      </c>
      <c r="R836" s="29" t="s">
        <v>2330</v>
      </c>
      <c r="S836" s="28" t="s">
        <v>63</v>
      </c>
      <c r="T836" s="28" t="s">
        <v>555</v>
      </c>
      <c r="U836" s="5" t="s">
        <v>556</v>
      </c>
      <c r="V836" s="28" t="s">
        <v>64</v>
      </c>
      <c r="W836" s="7" t="s">
        <v>38</v>
      </c>
      <c r="X836" s="7" t="s">
        <v>38</v>
      </c>
      <c r="Y836" s="5" t="s">
        <v>557</v>
      </c>
      <c r="Z836" s="5" t="s">
        <v>38</v>
      </c>
      <c r="AA836" s="6" t="s">
        <v>38</v>
      </c>
      <c r="AB836" s="6" t="s">
        <v>38</v>
      </c>
      <c r="AC836" s="6" t="s">
        <v>38</v>
      </c>
      <c r="AD836" s="6" t="s">
        <v>38</v>
      </c>
      <c r="AE836" s="6" t="s">
        <v>38</v>
      </c>
    </row>
    <row r="837">
      <c r="A837" s="28" t="s">
        <v>2331</v>
      </c>
      <c r="B837" s="6" t="s">
        <v>2332</v>
      </c>
      <c r="C837" s="6" t="s">
        <v>358</v>
      </c>
      <c r="D837" s="7" t="s">
        <v>359</v>
      </c>
      <c r="E837" s="28" t="s">
        <v>360</v>
      </c>
      <c r="F837" s="5" t="s">
        <v>206</v>
      </c>
      <c r="G837" s="6" t="s">
        <v>194</v>
      </c>
      <c r="H837" s="6" t="s">
        <v>38</v>
      </c>
      <c r="I837" s="6" t="s">
        <v>38</v>
      </c>
      <c r="J837" s="8" t="s">
        <v>750</v>
      </c>
      <c r="K837" s="5" t="s">
        <v>751</v>
      </c>
      <c r="L837" s="7" t="s">
        <v>233</v>
      </c>
      <c r="M837" s="9">
        <v>0</v>
      </c>
      <c r="N837" s="5" t="s">
        <v>217</v>
      </c>
      <c r="O837" s="32">
        <v>44119.8176793634</v>
      </c>
      <c r="P837" s="33">
        <v>44128.1493122338</v>
      </c>
      <c r="Q837" s="28" t="s">
        <v>38</v>
      </c>
      <c r="R837" s="29" t="s">
        <v>38</v>
      </c>
      <c r="S837" s="28" t="s">
        <v>123</v>
      </c>
      <c r="T837" s="28" t="s">
        <v>38</v>
      </c>
      <c r="U837" s="5" t="s">
        <v>38</v>
      </c>
      <c r="V837" s="28" t="s">
        <v>516</v>
      </c>
      <c r="W837" s="7" t="s">
        <v>38</v>
      </c>
      <c r="X837" s="7" t="s">
        <v>38</v>
      </c>
      <c r="Y837" s="5" t="s">
        <v>38</v>
      </c>
      <c r="Z837" s="5" t="s">
        <v>38</v>
      </c>
      <c r="AA837" s="6" t="s">
        <v>38</v>
      </c>
      <c r="AB837" s="6" t="s">
        <v>38</v>
      </c>
      <c r="AC837" s="6" t="s">
        <v>38</v>
      </c>
      <c r="AD837" s="6" t="s">
        <v>38</v>
      </c>
      <c r="AE837" s="6" t="s">
        <v>38</v>
      </c>
    </row>
    <row r="838">
      <c r="A838" s="28" t="s">
        <v>2333</v>
      </c>
      <c r="B838" s="6" t="s">
        <v>2334</v>
      </c>
      <c r="C838" s="6" t="s">
        <v>347</v>
      </c>
      <c r="D838" s="7" t="s">
        <v>2335</v>
      </c>
      <c r="E838" s="28" t="s">
        <v>2336</v>
      </c>
      <c r="F838" s="5" t="s">
        <v>206</v>
      </c>
      <c r="G838" s="6" t="s">
        <v>194</v>
      </c>
      <c r="H838" s="6" t="s">
        <v>38</v>
      </c>
      <c r="I838" s="6" t="s">
        <v>38</v>
      </c>
      <c r="J838" s="8" t="s">
        <v>214</v>
      </c>
      <c r="K838" s="5" t="s">
        <v>215</v>
      </c>
      <c r="L838" s="7" t="s">
        <v>216</v>
      </c>
      <c r="M838" s="9">
        <v>0</v>
      </c>
      <c r="N838" s="5" t="s">
        <v>217</v>
      </c>
      <c r="O838" s="32">
        <v>44119.8231947569</v>
      </c>
      <c r="P838" s="33">
        <v>44121.1857033912</v>
      </c>
      <c r="Q838" s="28" t="s">
        <v>38</v>
      </c>
      <c r="R838" s="29" t="s">
        <v>38</v>
      </c>
      <c r="S838" s="28" t="s">
        <v>123</v>
      </c>
      <c r="T838" s="28" t="s">
        <v>38</v>
      </c>
      <c r="U838" s="5" t="s">
        <v>38</v>
      </c>
      <c r="V838" s="28" t="s">
        <v>202</v>
      </c>
      <c r="W838" s="7" t="s">
        <v>38</v>
      </c>
      <c r="X838" s="7" t="s">
        <v>38</v>
      </c>
      <c r="Y838" s="5" t="s">
        <v>38</v>
      </c>
      <c r="Z838" s="5" t="s">
        <v>38</v>
      </c>
      <c r="AA838" s="6" t="s">
        <v>38</v>
      </c>
      <c r="AB838" s="6" t="s">
        <v>38</v>
      </c>
      <c r="AC838" s="6" t="s">
        <v>38</v>
      </c>
      <c r="AD838" s="6" t="s">
        <v>38</v>
      </c>
      <c r="AE838" s="6" t="s">
        <v>38</v>
      </c>
    </row>
    <row r="839">
      <c r="A839" s="28" t="s">
        <v>2337</v>
      </c>
      <c r="B839" s="6" t="s">
        <v>2338</v>
      </c>
      <c r="C839" s="6" t="s">
        <v>347</v>
      </c>
      <c r="D839" s="7" t="s">
        <v>2335</v>
      </c>
      <c r="E839" s="28" t="s">
        <v>2336</v>
      </c>
      <c r="F839" s="5" t="s">
        <v>206</v>
      </c>
      <c r="G839" s="6" t="s">
        <v>194</v>
      </c>
      <c r="H839" s="6" t="s">
        <v>38</v>
      </c>
      <c r="I839" s="6" t="s">
        <v>38</v>
      </c>
      <c r="J839" s="8" t="s">
        <v>231</v>
      </c>
      <c r="K839" s="5" t="s">
        <v>232</v>
      </c>
      <c r="L839" s="7" t="s">
        <v>233</v>
      </c>
      <c r="M839" s="9">
        <v>0</v>
      </c>
      <c r="N839" s="5" t="s">
        <v>217</v>
      </c>
      <c r="O839" s="32">
        <v>44119.8231949074</v>
      </c>
      <c r="P839" s="33">
        <v>44121.185703044</v>
      </c>
      <c r="Q839" s="28" t="s">
        <v>38</v>
      </c>
      <c r="R839" s="29" t="s">
        <v>38</v>
      </c>
      <c r="S839" s="28" t="s">
        <v>123</v>
      </c>
      <c r="T839" s="28" t="s">
        <v>38</v>
      </c>
      <c r="U839" s="5" t="s">
        <v>38</v>
      </c>
      <c r="V839" s="28" t="s">
        <v>202</v>
      </c>
      <c r="W839" s="7" t="s">
        <v>38</v>
      </c>
      <c r="X839" s="7" t="s">
        <v>38</v>
      </c>
      <c r="Y839" s="5" t="s">
        <v>38</v>
      </c>
      <c r="Z839" s="5" t="s">
        <v>38</v>
      </c>
      <c r="AA839" s="6" t="s">
        <v>38</v>
      </c>
      <c r="AB839" s="6" t="s">
        <v>38</v>
      </c>
      <c r="AC839" s="6" t="s">
        <v>38</v>
      </c>
      <c r="AD839" s="6" t="s">
        <v>38</v>
      </c>
      <c r="AE839" s="6" t="s">
        <v>38</v>
      </c>
    </row>
    <row r="840">
      <c r="A840" s="28" t="s">
        <v>2339</v>
      </c>
      <c r="B840" s="6" t="s">
        <v>2340</v>
      </c>
      <c r="C840" s="6" t="s">
        <v>358</v>
      </c>
      <c r="D840" s="7" t="s">
        <v>359</v>
      </c>
      <c r="E840" s="28" t="s">
        <v>360</v>
      </c>
      <c r="F840" s="5" t="s">
        <v>550</v>
      </c>
      <c r="G840" s="6" t="s">
        <v>194</v>
      </c>
      <c r="H840" s="6" t="s">
        <v>38</v>
      </c>
      <c r="I840" s="6" t="s">
        <v>38</v>
      </c>
      <c r="J840" s="8" t="s">
        <v>2341</v>
      </c>
      <c r="K840" s="5" t="s">
        <v>2342</v>
      </c>
      <c r="L840" s="7" t="s">
        <v>2343</v>
      </c>
      <c r="M840" s="9">
        <v>0</v>
      </c>
      <c r="N840" s="5" t="s">
        <v>210</v>
      </c>
      <c r="O840" s="32">
        <v>44119.8247205208</v>
      </c>
      <c r="P840" s="33">
        <v>44121.1283765394</v>
      </c>
      <c r="Q840" s="28" t="s">
        <v>38</v>
      </c>
      <c r="R840" s="29" t="s">
        <v>2344</v>
      </c>
      <c r="S840" s="28" t="s">
        <v>91</v>
      </c>
      <c r="T840" s="28" t="s">
        <v>2345</v>
      </c>
      <c r="U840" s="5" t="s">
        <v>884</v>
      </c>
      <c r="V840" s="28" t="s">
        <v>2346</v>
      </c>
      <c r="W840" s="7" t="s">
        <v>38</v>
      </c>
      <c r="X840" s="7" t="s">
        <v>38</v>
      </c>
      <c r="Y840" s="5" t="s">
        <v>557</v>
      </c>
      <c r="Z840" s="5" t="s">
        <v>38</v>
      </c>
      <c r="AA840" s="6" t="s">
        <v>38</v>
      </c>
      <c r="AB840" s="6" t="s">
        <v>38</v>
      </c>
      <c r="AC840" s="6" t="s">
        <v>38</v>
      </c>
      <c r="AD840" s="6" t="s">
        <v>38</v>
      </c>
      <c r="AE840" s="6" t="s">
        <v>38</v>
      </c>
    </row>
    <row r="841">
      <c r="A841" s="28" t="s">
        <v>2347</v>
      </c>
      <c r="B841" s="6" t="s">
        <v>2348</v>
      </c>
      <c r="C841" s="6" t="s">
        <v>358</v>
      </c>
      <c r="D841" s="7" t="s">
        <v>359</v>
      </c>
      <c r="E841" s="28" t="s">
        <v>360</v>
      </c>
      <c r="F841" s="5" t="s">
        <v>550</v>
      </c>
      <c r="G841" s="6" t="s">
        <v>194</v>
      </c>
      <c r="H841" s="6" t="s">
        <v>38</v>
      </c>
      <c r="I841" s="6" t="s">
        <v>38</v>
      </c>
      <c r="J841" s="8" t="s">
        <v>2341</v>
      </c>
      <c r="K841" s="5" t="s">
        <v>2342</v>
      </c>
      <c r="L841" s="7" t="s">
        <v>2343</v>
      </c>
      <c r="M841" s="9">
        <v>0</v>
      </c>
      <c r="N841" s="5" t="s">
        <v>210</v>
      </c>
      <c r="O841" s="32">
        <v>44119.8247236111</v>
      </c>
      <c r="P841" s="33">
        <v>44121.1283767014</v>
      </c>
      <c r="Q841" s="28" t="s">
        <v>38</v>
      </c>
      <c r="R841" s="29" t="s">
        <v>2349</v>
      </c>
      <c r="S841" s="28" t="s">
        <v>91</v>
      </c>
      <c r="T841" s="28" t="s">
        <v>850</v>
      </c>
      <c r="U841" s="5" t="s">
        <v>884</v>
      </c>
      <c r="V841" s="28" t="s">
        <v>2346</v>
      </c>
      <c r="W841" s="7" t="s">
        <v>38</v>
      </c>
      <c r="X841" s="7" t="s">
        <v>38</v>
      </c>
      <c r="Y841" s="5" t="s">
        <v>557</v>
      </c>
      <c r="Z841" s="5" t="s">
        <v>38</v>
      </c>
      <c r="AA841" s="6" t="s">
        <v>38</v>
      </c>
      <c r="AB841" s="6" t="s">
        <v>38</v>
      </c>
      <c r="AC841" s="6" t="s">
        <v>38</v>
      </c>
      <c r="AD841" s="6" t="s">
        <v>38</v>
      </c>
      <c r="AE841" s="6" t="s">
        <v>38</v>
      </c>
    </row>
    <row r="842">
      <c r="A842" s="28" t="s">
        <v>2350</v>
      </c>
      <c r="B842" s="6" t="s">
        <v>2351</v>
      </c>
      <c r="C842" s="6" t="s">
        <v>358</v>
      </c>
      <c r="D842" s="7" t="s">
        <v>359</v>
      </c>
      <c r="E842" s="28" t="s">
        <v>360</v>
      </c>
      <c r="F842" s="5" t="s">
        <v>206</v>
      </c>
      <c r="G842" s="6" t="s">
        <v>194</v>
      </c>
      <c r="H842" s="6" t="s">
        <v>38</v>
      </c>
      <c r="I842" s="6" t="s">
        <v>38</v>
      </c>
      <c r="J842" s="8" t="s">
        <v>854</v>
      </c>
      <c r="K842" s="5" t="s">
        <v>855</v>
      </c>
      <c r="L842" s="7" t="s">
        <v>856</v>
      </c>
      <c r="M842" s="9">
        <v>0</v>
      </c>
      <c r="N842" s="5" t="s">
        <v>217</v>
      </c>
      <c r="O842" s="32">
        <v>44119.8247238079</v>
      </c>
      <c r="P842" s="33">
        <v>44121.1283768866</v>
      </c>
      <c r="Q842" s="28" t="s">
        <v>38</v>
      </c>
      <c r="R842" s="29" t="s">
        <v>38</v>
      </c>
      <c r="S842" s="28" t="s">
        <v>63</v>
      </c>
      <c r="T842" s="28" t="s">
        <v>38</v>
      </c>
      <c r="U842" s="5" t="s">
        <v>38</v>
      </c>
      <c r="V842" s="28" t="s">
        <v>857</v>
      </c>
      <c r="W842" s="7" t="s">
        <v>38</v>
      </c>
      <c r="X842" s="7" t="s">
        <v>38</v>
      </c>
      <c r="Y842" s="5" t="s">
        <v>38</v>
      </c>
      <c r="Z842" s="5" t="s">
        <v>38</v>
      </c>
      <c r="AA842" s="6" t="s">
        <v>38</v>
      </c>
      <c r="AB842" s="6" t="s">
        <v>38</v>
      </c>
      <c r="AC842" s="6" t="s">
        <v>38</v>
      </c>
      <c r="AD842" s="6" t="s">
        <v>38</v>
      </c>
      <c r="AE842" s="6" t="s">
        <v>38</v>
      </c>
    </row>
    <row r="843">
      <c r="A843" s="28" t="s">
        <v>2352</v>
      </c>
      <c r="B843" s="6" t="s">
        <v>2353</v>
      </c>
      <c r="C843" s="6" t="s">
        <v>2354</v>
      </c>
      <c r="D843" s="7" t="s">
        <v>359</v>
      </c>
      <c r="E843" s="28" t="s">
        <v>360</v>
      </c>
      <c r="F843" s="5" t="s">
        <v>550</v>
      </c>
      <c r="G843" s="6" t="s">
        <v>194</v>
      </c>
      <c r="H843" s="6" t="s">
        <v>38</v>
      </c>
      <c r="I843" s="6" t="s">
        <v>38</v>
      </c>
      <c r="J843" s="8" t="s">
        <v>2341</v>
      </c>
      <c r="K843" s="5" t="s">
        <v>2342</v>
      </c>
      <c r="L843" s="7" t="s">
        <v>2343</v>
      </c>
      <c r="M843" s="9">
        <v>0</v>
      </c>
      <c r="N843" s="5" t="s">
        <v>210</v>
      </c>
      <c r="O843" s="32">
        <v>44119.8247239583</v>
      </c>
      <c r="P843" s="33">
        <v>44121.1283770833</v>
      </c>
      <c r="Q843" s="28" t="s">
        <v>38</v>
      </c>
      <c r="R843" s="29" t="s">
        <v>2355</v>
      </c>
      <c r="S843" s="28" t="s">
        <v>91</v>
      </c>
      <c r="T843" s="28" t="s">
        <v>927</v>
      </c>
      <c r="U843" s="5" t="s">
        <v>884</v>
      </c>
      <c r="V843" s="28" t="s">
        <v>2346</v>
      </c>
      <c r="W843" s="7" t="s">
        <v>38</v>
      </c>
      <c r="X843" s="7" t="s">
        <v>38</v>
      </c>
      <c r="Y843" s="5" t="s">
        <v>557</v>
      </c>
      <c r="Z843" s="5" t="s">
        <v>38</v>
      </c>
      <c r="AA843" s="6" t="s">
        <v>38</v>
      </c>
      <c r="AB843" s="6" t="s">
        <v>38</v>
      </c>
      <c r="AC843" s="6" t="s">
        <v>38</v>
      </c>
      <c r="AD843" s="6" t="s">
        <v>38</v>
      </c>
      <c r="AE843" s="6" t="s">
        <v>38</v>
      </c>
    </row>
    <row r="844">
      <c r="A844" s="28" t="s">
        <v>2356</v>
      </c>
      <c r="B844" s="6" t="s">
        <v>2357</v>
      </c>
      <c r="C844" s="6" t="s">
        <v>2358</v>
      </c>
      <c r="D844" s="7" t="s">
        <v>359</v>
      </c>
      <c r="E844" s="28" t="s">
        <v>360</v>
      </c>
      <c r="F844" s="5" t="s">
        <v>822</v>
      </c>
      <c r="G844" s="6" t="s">
        <v>194</v>
      </c>
      <c r="H844" s="6" t="s">
        <v>38</v>
      </c>
      <c r="I844" s="6" t="s">
        <v>38</v>
      </c>
      <c r="J844" s="8" t="s">
        <v>60</v>
      </c>
      <c r="K844" s="5" t="s">
        <v>60</v>
      </c>
      <c r="L844" s="7" t="s">
        <v>61</v>
      </c>
      <c r="M844" s="9">
        <v>0</v>
      </c>
      <c r="N844" s="5" t="s">
        <v>210</v>
      </c>
      <c r="O844" s="32">
        <v>44119.8247239583</v>
      </c>
      <c r="P844" s="33">
        <v>44121.1283772801</v>
      </c>
      <c r="Q844" s="28" t="s">
        <v>38</v>
      </c>
      <c r="R844" s="29" t="s">
        <v>2359</v>
      </c>
      <c r="S844" s="28" t="s">
        <v>91</v>
      </c>
      <c r="T844" s="28" t="s">
        <v>38</v>
      </c>
      <c r="U844" s="5" t="s">
        <v>38</v>
      </c>
      <c r="V844" s="28" t="s">
        <v>145</v>
      </c>
      <c r="W844" s="7" t="s">
        <v>38</v>
      </c>
      <c r="X844" s="7" t="s">
        <v>38</v>
      </c>
      <c r="Y844" s="5" t="s">
        <v>38</v>
      </c>
      <c r="Z844" s="5" t="s">
        <v>38</v>
      </c>
      <c r="AA844" s="6" t="s">
        <v>146</v>
      </c>
      <c r="AB844" s="6" t="s">
        <v>94</v>
      </c>
      <c r="AC844" s="6" t="s">
        <v>38</v>
      </c>
      <c r="AD844" s="6" t="s">
        <v>38</v>
      </c>
      <c r="AE844" s="6" t="s">
        <v>38</v>
      </c>
    </row>
    <row r="845">
      <c r="A845" s="28" t="s">
        <v>2360</v>
      </c>
      <c r="B845" s="6" t="s">
        <v>2361</v>
      </c>
      <c r="C845" s="6" t="s">
        <v>205</v>
      </c>
      <c r="D845" s="7" t="s">
        <v>2362</v>
      </c>
      <c r="E845" s="28" t="s">
        <v>2363</v>
      </c>
      <c r="F845" s="5" t="s">
        <v>206</v>
      </c>
      <c r="G845" s="6" t="s">
        <v>38</v>
      </c>
      <c r="H845" s="6" t="s">
        <v>38</v>
      </c>
      <c r="I845" s="6" t="s">
        <v>38</v>
      </c>
      <c r="J845" s="8" t="s">
        <v>446</v>
      </c>
      <c r="K845" s="5" t="s">
        <v>447</v>
      </c>
      <c r="L845" s="7" t="s">
        <v>448</v>
      </c>
      <c r="M845" s="9">
        <v>0</v>
      </c>
      <c r="N845" s="5" t="s">
        <v>210</v>
      </c>
      <c r="O845" s="32">
        <v>44119.8896499653</v>
      </c>
      <c r="P845" s="33">
        <v>44121.2224294792</v>
      </c>
      <c r="Q845" s="28" t="s">
        <v>38</v>
      </c>
      <c r="R845" s="29" t="s">
        <v>2364</v>
      </c>
      <c r="S845" s="28" t="s">
        <v>123</v>
      </c>
      <c r="T845" s="28" t="s">
        <v>38</v>
      </c>
      <c r="U845" s="5" t="s">
        <v>38</v>
      </c>
      <c r="V845" s="28" t="s">
        <v>450</v>
      </c>
      <c r="W845" s="7" t="s">
        <v>38</v>
      </c>
      <c r="X845" s="7" t="s">
        <v>38</v>
      </c>
      <c r="Y845" s="5" t="s">
        <v>38</v>
      </c>
      <c r="Z845" s="5" t="s">
        <v>38</v>
      </c>
      <c r="AA845" s="6" t="s">
        <v>38</v>
      </c>
      <c r="AB845" s="6" t="s">
        <v>38</v>
      </c>
      <c r="AC845" s="6" t="s">
        <v>38</v>
      </c>
      <c r="AD845" s="6" t="s">
        <v>38</v>
      </c>
      <c r="AE845" s="6" t="s">
        <v>38</v>
      </c>
    </row>
    <row r="846">
      <c r="A846" s="28" t="s">
        <v>2365</v>
      </c>
      <c r="B846" s="6" t="s">
        <v>2366</v>
      </c>
      <c r="C846" s="6" t="s">
        <v>205</v>
      </c>
      <c r="D846" s="7" t="s">
        <v>2362</v>
      </c>
      <c r="E846" s="28" t="s">
        <v>2363</v>
      </c>
      <c r="F846" s="5" t="s">
        <v>206</v>
      </c>
      <c r="G846" s="6" t="s">
        <v>38</v>
      </c>
      <c r="H846" s="6" t="s">
        <v>38</v>
      </c>
      <c r="I846" s="6" t="s">
        <v>38</v>
      </c>
      <c r="J846" s="8" t="s">
        <v>453</v>
      </c>
      <c r="K846" s="5" t="s">
        <v>454</v>
      </c>
      <c r="L846" s="7" t="s">
        <v>455</v>
      </c>
      <c r="M846" s="9">
        <v>0</v>
      </c>
      <c r="N846" s="5" t="s">
        <v>217</v>
      </c>
      <c r="O846" s="32">
        <v>44119.8909395486</v>
      </c>
      <c r="P846" s="33">
        <v>44121.2224300579</v>
      </c>
      <c r="Q846" s="28" t="s">
        <v>38</v>
      </c>
      <c r="R846" s="29" t="s">
        <v>2367</v>
      </c>
      <c r="S846" s="28" t="s">
        <v>123</v>
      </c>
      <c r="T846" s="28" t="s">
        <v>38</v>
      </c>
      <c r="U846" s="5" t="s">
        <v>38</v>
      </c>
      <c r="V846" s="28" t="s">
        <v>450</v>
      </c>
      <c r="W846" s="7" t="s">
        <v>38</v>
      </c>
      <c r="X846" s="7" t="s">
        <v>38</v>
      </c>
      <c r="Y846" s="5" t="s">
        <v>38</v>
      </c>
      <c r="Z846" s="5" t="s">
        <v>38</v>
      </c>
      <c r="AA846" s="6" t="s">
        <v>38</v>
      </c>
      <c r="AB846" s="6" t="s">
        <v>38</v>
      </c>
      <c r="AC846" s="6" t="s">
        <v>38</v>
      </c>
      <c r="AD846" s="6" t="s">
        <v>38</v>
      </c>
      <c r="AE846" s="6" t="s">
        <v>38</v>
      </c>
    </row>
    <row r="847">
      <c r="A847" s="30" t="s">
        <v>2368</v>
      </c>
      <c r="B847" s="6" t="s">
        <v>2369</v>
      </c>
      <c r="C847" s="6" t="s">
        <v>2370</v>
      </c>
      <c r="D847" s="7" t="s">
        <v>2371</v>
      </c>
      <c r="E847" s="28" t="s">
        <v>2372</v>
      </c>
      <c r="F847" s="5" t="s">
        <v>206</v>
      </c>
      <c r="G847" s="6" t="s">
        <v>59</v>
      </c>
      <c r="H847" s="6" t="s">
        <v>38</v>
      </c>
      <c r="I847" s="6" t="s">
        <v>38</v>
      </c>
      <c r="J847" s="8" t="s">
        <v>951</v>
      </c>
      <c r="K847" s="5" t="s">
        <v>952</v>
      </c>
      <c r="L847" s="7" t="s">
        <v>953</v>
      </c>
      <c r="M847" s="9">
        <v>0</v>
      </c>
      <c r="N847" s="5" t="s">
        <v>1120</v>
      </c>
      <c r="O847" s="32">
        <v>44119.9588287037</v>
      </c>
      <c r="Q847" s="28" t="s">
        <v>2373</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2374</v>
      </c>
      <c r="B848" s="6" t="s">
        <v>2375</v>
      </c>
      <c r="C848" s="6" t="s">
        <v>2370</v>
      </c>
      <c r="D848" s="7" t="s">
        <v>2371</v>
      </c>
      <c r="E848" s="28" t="s">
        <v>2372</v>
      </c>
      <c r="F848" s="5" t="s">
        <v>206</v>
      </c>
      <c r="G848" s="6" t="s">
        <v>59</v>
      </c>
      <c r="H848" s="6" t="s">
        <v>38</v>
      </c>
      <c r="I848" s="6" t="s">
        <v>38</v>
      </c>
      <c r="J848" s="8" t="s">
        <v>285</v>
      </c>
      <c r="K848" s="5" t="s">
        <v>286</v>
      </c>
      <c r="L848" s="7" t="s">
        <v>287</v>
      </c>
      <c r="M848" s="9">
        <v>0</v>
      </c>
      <c r="N848" s="5" t="s">
        <v>217</v>
      </c>
      <c r="O848" s="32">
        <v>44119.958831794</v>
      </c>
      <c r="P848" s="33">
        <v>44127.9671527778</v>
      </c>
      <c r="Q848" s="28" t="s">
        <v>2376</v>
      </c>
      <c r="R848" s="29" t="s">
        <v>38</v>
      </c>
      <c r="S848" s="28" t="s">
        <v>123</v>
      </c>
      <c r="T848" s="28" t="s">
        <v>38</v>
      </c>
      <c r="U848" s="5" t="s">
        <v>38</v>
      </c>
      <c r="V848" s="28" t="s">
        <v>258</v>
      </c>
      <c r="W848" s="7" t="s">
        <v>38</v>
      </c>
      <c r="X848" s="7" t="s">
        <v>38</v>
      </c>
      <c r="Y848" s="5" t="s">
        <v>38</v>
      </c>
      <c r="Z848" s="5" t="s">
        <v>38</v>
      </c>
      <c r="AA848" s="6" t="s">
        <v>38</v>
      </c>
      <c r="AB848" s="6" t="s">
        <v>38</v>
      </c>
      <c r="AC848" s="6" t="s">
        <v>38</v>
      </c>
      <c r="AD848" s="6" t="s">
        <v>38</v>
      </c>
      <c r="AE848" s="6" t="s">
        <v>38</v>
      </c>
    </row>
    <row r="849">
      <c r="A849" s="28" t="s">
        <v>2377</v>
      </c>
      <c r="B849" s="6" t="s">
        <v>2378</v>
      </c>
      <c r="C849" s="6" t="s">
        <v>2370</v>
      </c>
      <c r="D849" s="7" t="s">
        <v>2371</v>
      </c>
      <c r="E849" s="28" t="s">
        <v>2372</v>
      </c>
      <c r="F849" s="5" t="s">
        <v>206</v>
      </c>
      <c r="G849" s="6" t="s">
        <v>59</v>
      </c>
      <c r="H849" s="6" t="s">
        <v>38</v>
      </c>
      <c r="I849" s="6" t="s">
        <v>38</v>
      </c>
      <c r="J849" s="8" t="s">
        <v>255</v>
      </c>
      <c r="K849" s="5" t="s">
        <v>256</v>
      </c>
      <c r="L849" s="7" t="s">
        <v>257</v>
      </c>
      <c r="M849" s="9">
        <v>0</v>
      </c>
      <c r="N849" s="5" t="s">
        <v>217</v>
      </c>
      <c r="O849" s="32">
        <v>44119.958831794</v>
      </c>
      <c r="P849" s="33">
        <v>44127.9671529745</v>
      </c>
      <c r="Q849" s="28" t="s">
        <v>38</v>
      </c>
      <c r="R849" s="29" t="s">
        <v>38</v>
      </c>
      <c r="S849" s="28" t="s">
        <v>123</v>
      </c>
      <c r="T849" s="28" t="s">
        <v>38</v>
      </c>
      <c r="U849" s="5" t="s">
        <v>38</v>
      </c>
      <c r="V849" s="28" t="s">
        <v>258</v>
      </c>
      <c r="W849" s="7" t="s">
        <v>38</v>
      </c>
      <c r="X849" s="7" t="s">
        <v>38</v>
      </c>
      <c r="Y849" s="5" t="s">
        <v>38</v>
      </c>
      <c r="Z849" s="5" t="s">
        <v>38</v>
      </c>
      <c r="AA849" s="6" t="s">
        <v>38</v>
      </c>
      <c r="AB849" s="6" t="s">
        <v>38</v>
      </c>
      <c r="AC849" s="6" t="s">
        <v>38</v>
      </c>
      <c r="AD849" s="6" t="s">
        <v>38</v>
      </c>
      <c r="AE849" s="6" t="s">
        <v>38</v>
      </c>
    </row>
    <row r="850">
      <c r="A850" s="28" t="s">
        <v>2379</v>
      </c>
      <c r="B850" s="6" t="s">
        <v>2380</v>
      </c>
      <c r="C850" s="6" t="s">
        <v>2370</v>
      </c>
      <c r="D850" s="7" t="s">
        <v>2371</v>
      </c>
      <c r="E850" s="28" t="s">
        <v>2372</v>
      </c>
      <c r="F850" s="5" t="s">
        <v>206</v>
      </c>
      <c r="G850" s="6" t="s">
        <v>59</v>
      </c>
      <c r="H850" s="6" t="s">
        <v>38</v>
      </c>
      <c r="I850" s="6" t="s">
        <v>38</v>
      </c>
      <c r="J850" s="8" t="s">
        <v>261</v>
      </c>
      <c r="K850" s="5" t="s">
        <v>262</v>
      </c>
      <c r="L850" s="7" t="s">
        <v>263</v>
      </c>
      <c r="M850" s="9">
        <v>0</v>
      </c>
      <c r="N850" s="5" t="s">
        <v>217</v>
      </c>
      <c r="O850" s="32">
        <v>44119.958831794</v>
      </c>
      <c r="P850" s="33">
        <v>44127.9688781597</v>
      </c>
      <c r="Q850" s="28" t="s">
        <v>38</v>
      </c>
      <c r="R850" s="29" t="s">
        <v>38</v>
      </c>
      <c r="S850" s="28" t="s">
        <v>123</v>
      </c>
      <c r="T850" s="28" t="s">
        <v>38</v>
      </c>
      <c r="U850" s="5" t="s">
        <v>38</v>
      </c>
      <c r="V850" s="28" t="s">
        <v>258</v>
      </c>
      <c r="W850" s="7" t="s">
        <v>38</v>
      </c>
      <c r="X850" s="7" t="s">
        <v>38</v>
      </c>
      <c r="Y850" s="5" t="s">
        <v>38</v>
      </c>
      <c r="Z850" s="5" t="s">
        <v>38</v>
      </c>
      <c r="AA850" s="6" t="s">
        <v>38</v>
      </c>
      <c r="AB850" s="6" t="s">
        <v>38</v>
      </c>
      <c r="AC850" s="6" t="s">
        <v>38</v>
      </c>
      <c r="AD850" s="6" t="s">
        <v>38</v>
      </c>
      <c r="AE850" s="6" t="s">
        <v>38</v>
      </c>
    </row>
    <row r="851">
      <c r="A851" s="28" t="s">
        <v>2381</v>
      </c>
      <c r="B851" s="6" t="s">
        <v>2382</v>
      </c>
      <c r="C851" s="6" t="s">
        <v>2370</v>
      </c>
      <c r="D851" s="7" t="s">
        <v>2371</v>
      </c>
      <c r="E851" s="28" t="s">
        <v>2372</v>
      </c>
      <c r="F851" s="5" t="s">
        <v>206</v>
      </c>
      <c r="G851" s="6" t="s">
        <v>59</v>
      </c>
      <c r="H851" s="6" t="s">
        <v>38</v>
      </c>
      <c r="I851" s="6" t="s">
        <v>38</v>
      </c>
      <c r="J851" s="8" t="s">
        <v>266</v>
      </c>
      <c r="K851" s="5" t="s">
        <v>267</v>
      </c>
      <c r="L851" s="7" t="s">
        <v>268</v>
      </c>
      <c r="M851" s="9">
        <v>0</v>
      </c>
      <c r="N851" s="5" t="s">
        <v>217</v>
      </c>
      <c r="O851" s="32">
        <v>44119.9588319792</v>
      </c>
      <c r="P851" s="33">
        <v>44127.9671533218</v>
      </c>
      <c r="Q851" s="28" t="s">
        <v>2383</v>
      </c>
      <c r="R851" s="29" t="s">
        <v>38</v>
      </c>
      <c r="S851" s="28" t="s">
        <v>123</v>
      </c>
      <c r="T851" s="28" t="s">
        <v>38</v>
      </c>
      <c r="U851" s="5" t="s">
        <v>38</v>
      </c>
      <c r="V851" s="28" t="s">
        <v>258</v>
      </c>
      <c r="W851" s="7" t="s">
        <v>38</v>
      </c>
      <c r="X851" s="7" t="s">
        <v>38</v>
      </c>
      <c r="Y851" s="5" t="s">
        <v>38</v>
      </c>
      <c r="Z851" s="5" t="s">
        <v>38</v>
      </c>
      <c r="AA851" s="6" t="s">
        <v>38</v>
      </c>
      <c r="AB851" s="6" t="s">
        <v>38</v>
      </c>
      <c r="AC851" s="6" t="s">
        <v>38</v>
      </c>
      <c r="AD851" s="6" t="s">
        <v>38</v>
      </c>
      <c r="AE851" s="6" t="s">
        <v>38</v>
      </c>
    </row>
    <row r="852">
      <c r="A852" s="28" t="s">
        <v>2384</v>
      </c>
      <c r="B852" s="6" t="s">
        <v>2385</v>
      </c>
      <c r="C852" s="6" t="s">
        <v>2370</v>
      </c>
      <c r="D852" s="7" t="s">
        <v>2371</v>
      </c>
      <c r="E852" s="28" t="s">
        <v>2372</v>
      </c>
      <c r="F852" s="5" t="s">
        <v>206</v>
      </c>
      <c r="G852" s="6" t="s">
        <v>59</v>
      </c>
      <c r="H852" s="6" t="s">
        <v>38</v>
      </c>
      <c r="I852" s="6" t="s">
        <v>38</v>
      </c>
      <c r="J852" s="8" t="s">
        <v>271</v>
      </c>
      <c r="K852" s="5" t="s">
        <v>272</v>
      </c>
      <c r="L852" s="7" t="s">
        <v>273</v>
      </c>
      <c r="M852" s="9">
        <v>0</v>
      </c>
      <c r="N852" s="5" t="s">
        <v>217</v>
      </c>
      <c r="O852" s="32">
        <v>44119.9588321412</v>
      </c>
      <c r="P852" s="33">
        <v>44127.9671535069</v>
      </c>
      <c r="Q852" s="28" t="s">
        <v>2386</v>
      </c>
      <c r="R852" s="29" t="s">
        <v>38</v>
      </c>
      <c r="S852" s="28" t="s">
        <v>123</v>
      </c>
      <c r="T852" s="28" t="s">
        <v>38</v>
      </c>
      <c r="U852" s="5" t="s">
        <v>38</v>
      </c>
      <c r="V852" s="28" t="s">
        <v>258</v>
      </c>
      <c r="W852" s="7" t="s">
        <v>38</v>
      </c>
      <c r="X852" s="7" t="s">
        <v>38</v>
      </c>
      <c r="Y852" s="5" t="s">
        <v>38</v>
      </c>
      <c r="Z852" s="5" t="s">
        <v>38</v>
      </c>
      <c r="AA852" s="6" t="s">
        <v>38</v>
      </c>
      <c r="AB852" s="6" t="s">
        <v>38</v>
      </c>
      <c r="AC852" s="6" t="s">
        <v>38</v>
      </c>
      <c r="AD852" s="6" t="s">
        <v>38</v>
      </c>
      <c r="AE852" s="6" t="s">
        <v>38</v>
      </c>
    </row>
    <row r="853">
      <c r="A853" s="28" t="s">
        <v>2387</v>
      </c>
      <c r="B853" s="6" t="s">
        <v>2388</v>
      </c>
      <c r="C853" s="6" t="s">
        <v>2370</v>
      </c>
      <c r="D853" s="7" t="s">
        <v>2371</v>
      </c>
      <c r="E853" s="28" t="s">
        <v>2372</v>
      </c>
      <c r="F853" s="5" t="s">
        <v>206</v>
      </c>
      <c r="G853" s="6" t="s">
        <v>59</v>
      </c>
      <c r="H853" s="6" t="s">
        <v>38</v>
      </c>
      <c r="I853" s="6" t="s">
        <v>38</v>
      </c>
      <c r="J853" s="8" t="s">
        <v>276</v>
      </c>
      <c r="K853" s="5" t="s">
        <v>277</v>
      </c>
      <c r="L853" s="7" t="s">
        <v>275</v>
      </c>
      <c r="M853" s="9">
        <v>0</v>
      </c>
      <c r="N853" s="5" t="s">
        <v>217</v>
      </c>
      <c r="O853" s="32">
        <v>44119.9588323264</v>
      </c>
      <c r="P853" s="33">
        <v>44127.967153669</v>
      </c>
      <c r="Q853" s="28" t="s">
        <v>38</v>
      </c>
      <c r="R853" s="29" t="s">
        <v>38</v>
      </c>
      <c r="S853" s="28" t="s">
        <v>123</v>
      </c>
      <c r="T853" s="28" t="s">
        <v>38</v>
      </c>
      <c r="U853" s="5" t="s">
        <v>38</v>
      </c>
      <c r="V853" s="28" t="s">
        <v>258</v>
      </c>
      <c r="W853" s="7" t="s">
        <v>38</v>
      </c>
      <c r="X853" s="7" t="s">
        <v>38</v>
      </c>
      <c r="Y853" s="5" t="s">
        <v>38</v>
      </c>
      <c r="Z853" s="5" t="s">
        <v>38</v>
      </c>
      <c r="AA853" s="6" t="s">
        <v>38</v>
      </c>
      <c r="AB853" s="6" t="s">
        <v>38</v>
      </c>
      <c r="AC853" s="6" t="s">
        <v>38</v>
      </c>
      <c r="AD853" s="6" t="s">
        <v>38</v>
      </c>
      <c r="AE853" s="6" t="s">
        <v>38</v>
      </c>
    </row>
    <row r="854">
      <c r="A854" s="28" t="s">
        <v>2389</v>
      </c>
      <c r="B854" s="6" t="s">
        <v>2390</v>
      </c>
      <c r="C854" s="6" t="s">
        <v>2370</v>
      </c>
      <c r="D854" s="7" t="s">
        <v>2371</v>
      </c>
      <c r="E854" s="28" t="s">
        <v>2372</v>
      </c>
      <c r="F854" s="5" t="s">
        <v>206</v>
      </c>
      <c r="G854" s="6" t="s">
        <v>59</v>
      </c>
      <c r="H854" s="6" t="s">
        <v>38</v>
      </c>
      <c r="I854" s="6" t="s">
        <v>38</v>
      </c>
      <c r="J854" s="8" t="s">
        <v>280</v>
      </c>
      <c r="K854" s="5" t="s">
        <v>281</v>
      </c>
      <c r="L854" s="7" t="s">
        <v>282</v>
      </c>
      <c r="M854" s="9">
        <v>0</v>
      </c>
      <c r="N854" s="5" t="s">
        <v>217</v>
      </c>
      <c r="O854" s="32">
        <v>44119.9588325231</v>
      </c>
      <c r="P854" s="33">
        <v>44127.9671497338</v>
      </c>
      <c r="Q854" s="28" t="s">
        <v>38</v>
      </c>
      <c r="R854" s="29" t="s">
        <v>38</v>
      </c>
      <c r="S854" s="28" t="s">
        <v>123</v>
      </c>
      <c r="T854" s="28" t="s">
        <v>38</v>
      </c>
      <c r="U854" s="5" t="s">
        <v>38</v>
      </c>
      <c r="V854" s="28" t="s">
        <v>258</v>
      </c>
      <c r="W854" s="7" t="s">
        <v>38</v>
      </c>
      <c r="X854" s="7" t="s">
        <v>38</v>
      </c>
      <c r="Y854" s="5" t="s">
        <v>38</v>
      </c>
      <c r="Z854" s="5" t="s">
        <v>38</v>
      </c>
      <c r="AA854" s="6" t="s">
        <v>38</v>
      </c>
      <c r="AB854" s="6" t="s">
        <v>38</v>
      </c>
      <c r="AC854" s="6" t="s">
        <v>38</v>
      </c>
      <c r="AD854" s="6" t="s">
        <v>38</v>
      </c>
      <c r="AE854" s="6" t="s">
        <v>38</v>
      </c>
    </row>
    <row r="855">
      <c r="A855" s="28" t="s">
        <v>2391</v>
      </c>
      <c r="B855" s="6" t="s">
        <v>2392</v>
      </c>
      <c r="C855" s="6" t="s">
        <v>2370</v>
      </c>
      <c r="D855" s="7" t="s">
        <v>2371</v>
      </c>
      <c r="E855" s="28" t="s">
        <v>2372</v>
      </c>
      <c r="F855" s="5" t="s">
        <v>206</v>
      </c>
      <c r="G855" s="6" t="s">
        <v>59</v>
      </c>
      <c r="H855" s="6" t="s">
        <v>38</v>
      </c>
      <c r="I855" s="6" t="s">
        <v>38</v>
      </c>
      <c r="J855" s="8" t="s">
        <v>299</v>
      </c>
      <c r="K855" s="5" t="s">
        <v>300</v>
      </c>
      <c r="L855" s="7" t="s">
        <v>301</v>
      </c>
      <c r="M855" s="9">
        <v>0</v>
      </c>
      <c r="N855" s="5" t="s">
        <v>217</v>
      </c>
      <c r="O855" s="32">
        <v>44119.9588325231</v>
      </c>
      <c r="P855" s="33">
        <v>44121.0381879282</v>
      </c>
      <c r="Q855" s="28" t="s">
        <v>2393</v>
      </c>
      <c r="R855" s="29" t="s">
        <v>38</v>
      </c>
      <c r="S855" s="28" t="s">
        <v>123</v>
      </c>
      <c r="T855" s="28" t="s">
        <v>38</v>
      </c>
      <c r="U855" s="5" t="s">
        <v>38</v>
      </c>
      <c r="V855" s="28" t="s">
        <v>302</v>
      </c>
      <c r="W855" s="7" t="s">
        <v>38</v>
      </c>
      <c r="X855" s="7" t="s">
        <v>38</v>
      </c>
      <c r="Y855" s="5" t="s">
        <v>38</v>
      </c>
      <c r="Z855" s="5" t="s">
        <v>38</v>
      </c>
      <c r="AA855" s="6" t="s">
        <v>38</v>
      </c>
      <c r="AB855" s="6" t="s">
        <v>38</v>
      </c>
      <c r="AC855" s="6" t="s">
        <v>38</v>
      </c>
      <c r="AD855" s="6" t="s">
        <v>38</v>
      </c>
      <c r="AE855" s="6" t="s">
        <v>38</v>
      </c>
    </row>
    <row r="856">
      <c r="A856" s="28" t="s">
        <v>2394</v>
      </c>
      <c r="B856" s="6" t="s">
        <v>1893</v>
      </c>
      <c r="C856" s="6" t="s">
        <v>2370</v>
      </c>
      <c r="D856" s="7" t="s">
        <v>2371</v>
      </c>
      <c r="E856" s="28" t="s">
        <v>2372</v>
      </c>
      <c r="F856" s="5" t="s">
        <v>206</v>
      </c>
      <c r="G856" s="6" t="s">
        <v>59</v>
      </c>
      <c r="H856" s="6" t="s">
        <v>38</v>
      </c>
      <c r="I856" s="6" t="s">
        <v>38</v>
      </c>
      <c r="J856" s="8" t="s">
        <v>305</v>
      </c>
      <c r="K856" s="5" t="s">
        <v>306</v>
      </c>
      <c r="L856" s="7" t="s">
        <v>307</v>
      </c>
      <c r="M856" s="9">
        <v>0</v>
      </c>
      <c r="N856" s="5" t="s">
        <v>217</v>
      </c>
      <c r="O856" s="32">
        <v>44119.9588330671</v>
      </c>
      <c r="P856" s="33">
        <v>44121.0381880787</v>
      </c>
      <c r="Q856" s="28" t="s">
        <v>2395</v>
      </c>
      <c r="R856" s="29" t="s">
        <v>38</v>
      </c>
      <c r="S856" s="28" t="s">
        <v>123</v>
      </c>
      <c r="T856" s="28" t="s">
        <v>38</v>
      </c>
      <c r="U856" s="5" t="s">
        <v>38</v>
      </c>
      <c r="V856" s="28" t="s">
        <v>302</v>
      </c>
      <c r="W856" s="7" t="s">
        <v>38</v>
      </c>
      <c r="X856" s="7" t="s">
        <v>38</v>
      </c>
      <c r="Y856" s="5" t="s">
        <v>38</v>
      </c>
      <c r="Z856" s="5" t="s">
        <v>38</v>
      </c>
      <c r="AA856" s="6" t="s">
        <v>38</v>
      </c>
      <c r="AB856" s="6" t="s">
        <v>38</v>
      </c>
      <c r="AC856" s="6" t="s">
        <v>38</v>
      </c>
      <c r="AD856" s="6" t="s">
        <v>38</v>
      </c>
      <c r="AE856" s="6" t="s">
        <v>38</v>
      </c>
    </row>
    <row r="857">
      <c r="A857" s="28" t="s">
        <v>2396</v>
      </c>
      <c r="B857" s="6" t="s">
        <v>2397</v>
      </c>
      <c r="C857" s="6" t="s">
        <v>2370</v>
      </c>
      <c r="D857" s="7" t="s">
        <v>2371</v>
      </c>
      <c r="E857" s="28" t="s">
        <v>2372</v>
      </c>
      <c r="F857" s="5" t="s">
        <v>206</v>
      </c>
      <c r="G857" s="6" t="s">
        <v>59</v>
      </c>
      <c r="H857" s="6" t="s">
        <v>38</v>
      </c>
      <c r="I857" s="6" t="s">
        <v>38</v>
      </c>
      <c r="J857" s="8" t="s">
        <v>373</v>
      </c>
      <c r="K857" s="5" t="s">
        <v>374</v>
      </c>
      <c r="L857" s="7" t="s">
        <v>372</v>
      </c>
      <c r="M857" s="9">
        <v>0</v>
      </c>
      <c r="N857" s="5" t="s">
        <v>217</v>
      </c>
      <c r="O857" s="32">
        <v>44119.9588334144</v>
      </c>
      <c r="P857" s="33">
        <v>44127.967150081</v>
      </c>
      <c r="Q857" s="28" t="s">
        <v>38</v>
      </c>
      <c r="R857" s="29" t="s">
        <v>38</v>
      </c>
      <c r="S857" s="28" t="s">
        <v>123</v>
      </c>
      <c r="T857" s="28" t="s">
        <v>38</v>
      </c>
      <c r="U857" s="5" t="s">
        <v>38</v>
      </c>
      <c r="V857" s="28" t="s">
        <v>252</v>
      </c>
      <c r="W857" s="7" t="s">
        <v>38</v>
      </c>
      <c r="X857" s="7" t="s">
        <v>38</v>
      </c>
      <c r="Y857" s="5" t="s">
        <v>38</v>
      </c>
      <c r="Z857" s="5" t="s">
        <v>38</v>
      </c>
      <c r="AA857" s="6" t="s">
        <v>38</v>
      </c>
      <c r="AB857" s="6" t="s">
        <v>38</v>
      </c>
      <c r="AC857" s="6" t="s">
        <v>38</v>
      </c>
      <c r="AD857" s="6" t="s">
        <v>38</v>
      </c>
      <c r="AE857" s="6" t="s">
        <v>38</v>
      </c>
    </row>
    <row r="858">
      <c r="A858" s="28" t="s">
        <v>2398</v>
      </c>
      <c r="B858" s="6" t="s">
        <v>2399</v>
      </c>
      <c r="C858" s="6" t="s">
        <v>2370</v>
      </c>
      <c r="D858" s="7" t="s">
        <v>2371</v>
      </c>
      <c r="E858" s="28" t="s">
        <v>2372</v>
      </c>
      <c r="F858" s="5" t="s">
        <v>206</v>
      </c>
      <c r="G858" s="6" t="s">
        <v>59</v>
      </c>
      <c r="H858" s="6" t="s">
        <v>38</v>
      </c>
      <c r="I858" s="6" t="s">
        <v>38</v>
      </c>
      <c r="J858" s="8" t="s">
        <v>249</v>
      </c>
      <c r="K858" s="5" t="s">
        <v>250</v>
      </c>
      <c r="L858" s="7" t="s">
        <v>251</v>
      </c>
      <c r="M858" s="9">
        <v>0</v>
      </c>
      <c r="N858" s="5" t="s">
        <v>217</v>
      </c>
      <c r="O858" s="32">
        <v>44119.9588334144</v>
      </c>
      <c r="P858" s="33">
        <v>44127.9671502662</v>
      </c>
      <c r="Q858" s="28" t="s">
        <v>38</v>
      </c>
      <c r="R858" s="29" t="s">
        <v>38</v>
      </c>
      <c r="S858" s="28" t="s">
        <v>123</v>
      </c>
      <c r="T858" s="28" t="s">
        <v>38</v>
      </c>
      <c r="U858" s="5" t="s">
        <v>38</v>
      </c>
      <c r="V858" s="28" t="s">
        <v>252</v>
      </c>
      <c r="W858" s="7" t="s">
        <v>38</v>
      </c>
      <c r="X858" s="7" t="s">
        <v>38</v>
      </c>
      <c r="Y858" s="5" t="s">
        <v>38</v>
      </c>
      <c r="Z858" s="5" t="s">
        <v>38</v>
      </c>
      <c r="AA858" s="6" t="s">
        <v>38</v>
      </c>
      <c r="AB858" s="6" t="s">
        <v>38</v>
      </c>
      <c r="AC858" s="6" t="s">
        <v>38</v>
      </c>
      <c r="AD858" s="6" t="s">
        <v>38</v>
      </c>
      <c r="AE858" s="6" t="s">
        <v>38</v>
      </c>
    </row>
    <row r="859">
      <c r="A859" s="28" t="s">
        <v>2400</v>
      </c>
      <c r="B859" s="6" t="s">
        <v>2401</v>
      </c>
      <c r="C859" s="6" t="s">
        <v>2370</v>
      </c>
      <c r="D859" s="7" t="s">
        <v>2371</v>
      </c>
      <c r="E859" s="28" t="s">
        <v>2372</v>
      </c>
      <c r="F859" s="5" t="s">
        <v>206</v>
      </c>
      <c r="G859" s="6" t="s">
        <v>59</v>
      </c>
      <c r="H859" s="6" t="s">
        <v>38</v>
      </c>
      <c r="I859" s="6" t="s">
        <v>38</v>
      </c>
      <c r="J859" s="8" t="s">
        <v>310</v>
      </c>
      <c r="K859" s="5" t="s">
        <v>311</v>
      </c>
      <c r="L859" s="7" t="s">
        <v>312</v>
      </c>
      <c r="M859" s="9">
        <v>0</v>
      </c>
      <c r="N859" s="5" t="s">
        <v>54</v>
      </c>
      <c r="O859" s="32">
        <v>44119.9588335995</v>
      </c>
      <c r="P859" s="33">
        <v>44127.9671504282</v>
      </c>
      <c r="Q859" s="28" t="s">
        <v>38</v>
      </c>
      <c r="R859" s="29" t="s">
        <v>38</v>
      </c>
      <c r="S859" s="28" t="s">
        <v>123</v>
      </c>
      <c r="T859" s="28" t="s">
        <v>38</v>
      </c>
      <c r="U859" s="5" t="s">
        <v>38</v>
      </c>
      <c r="V859" s="28" t="s">
        <v>252</v>
      </c>
      <c r="W859" s="7" t="s">
        <v>38</v>
      </c>
      <c r="X859" s="7" t="s">
        <v>38</v>
      </c>
      <c r="Y859" s="5" t="s">
        <v>38</v>
      </c>
      <c r="Z859" s="5" t="s">
        <v>38</v>
      </c>
      <c r="AA859" s="6" t="s">
        <v>38</v>
      </c>
      <c r="AB859" s="6" t="s">
        <v>38</v>
      </c>
      <c r="AC859" s="6" t="s">
        <v>38</v>
      </c>
      <c r="AD859" s="6" t="s">
        <v>38</v>
      </c>
      <c r="AE859" s="6" t="s">
        <v>38</v>
      </c>
    </row>
    <row r="860">
      <c r="A860" s="28" t="s">
        <v>2402</v>
      </c>
      <c r="B860" s="6" t="s">
        <v>2403</v>
      </c>
      <c r="C860" s="6" t="s">
        <v>2370</v>
      </c>
      <c r="D860" s="7" t="s">
        <v>2371</v>
      </c>
      <c r="E860" s="28" t="s">
        <v>2372</v>
      </c>
      <c r="F860" s="5" t="s">
        <v>206</v>
      </c>
      <c r="G860" s="6" t="s">
        <v>59</v>
      </c>
      <c r="H860" s="6" t="s">
        <v>38</v>
      </c>
      <c r="I860" s="6" t="s">
        <v>38</v>
      </c>
      <c r="J860" s="8" t="s">
        <v>378</v>
      </c>
      <c r="K860" s="5" t="s">
        <v>379</v>
      </c>
      <c r="L860" s="7" t="s">
        <v>380</v>
      </c>
      <c r="M860" s="9">
        <v>0</v>
      </c>
      <c r="N860" s="5" t="s">
        <v>217</v>
      </c>
      <c r="O860" s="32">
        <v>44119.9588337616</v>
      </c>
      <c r="P860" s="33">
        <v>44127.9671506134</v>
      </c>
      <c r="Q860" s="28" t="s">
        <v>38</v>
      </c>
      <c r="R860" s="29" t="s">
        <v>38</v>
      </c>
      <c r="S860" s="28" t="s">
        <v>123</v>
      </c>
      <c r="T860" s="28" t="s">
        <v>38</v>
      </c>
      <c r="U860" s="5" t="s">
        <v>38</v>
      </c>
      <c r="V860" s="28" t="s">
        <v>252</v>
      </c>
      <c r="W860" s="7" t="s">
        <v>38</v>
      </c>
      <c r="X860" s="7" t="s">
        <v>38</v>
      </c>
      <c r="Y860" s="5" t="s">
        <v>38</v>
      </c>
      <c r="Z860" s="5" t="s">
        <v>38</v>
      </c>
      <c r="AA860" s="6" t="s">
        <v>38</v>
      </c>
      <c r="AB860" s="6" t="s">
        <v>38</v>
      </c>
      <c r="AC860" s="6" t="s">
        <v>38</v>
      </c>
      <c r="AD860" s="6" t="s">
        <v>38</v>
      </c>
      <c r="AE860" s="6" t="s">
        <v>38</v>
      </c>
    </row>
    <row r="861">
      <c r="A861" s="28" t="s">
        <v>2404</v>
      </c>
      <c r="B861" s="6" t="s">
        <v>2405</v>
      </c>
      <c r="C861" s="6" t="s">
        <v>2370</v>
      </c>
      <c r="D861" s="7" t="s">
        <v>2371</v>
      </c>
      <c r="E861" s="28" t="s">
        <v>2372</v>
      </c>
      <c r="F861" s="5" t="s">
        <v>206</v>
      </c>
      <c r="G861" s="6" t="s">
        <v>59</v>
      </c>
      <c r="H861" s="6" t="s">
        <v>38</v>
      </c>
      <c r="I861" s="6" t="s">
        <v>38</v>
      </c>
      <c r="J861" s="8" t="s">
        <v>385</v>
      </c>
      <c r="K861" s="5" t="s">
        <v>386</v>
      </c>
      <c r="L861" s="7" t="s">
        <v>387</v>
      </c>
      <c r="M861" s="9">
        <v>0</v>
      </c>
      <c r="N861" s="5" t="s">
        <v>217</v>
      </c>
      <c r="O861" s="32">
        <v>44119.9588337616</v>
      </c>
      <c r="P861" s="33">
        <v>44127.9671507755</v>
      </c>
      <c r="Q861" s="28" t="s">
        <v>2406</v>
      </c>
      <c r="R861" s="29" t="s">
        <v>38</v>
      </c>
      <c r="S861" s="28" t="s">
        <v>123</v>
      </c>
      <c r="T861" s="28" t="s">
        <v>38</v>
      </c>
      <c r="U861" s="5" t="s">
        <v>38</v>
      </c>
      <c r="V861" s="28" t="s">
        <v>388</v>
      </c>
      <c r="W861" s="7" t="s">
        <v>38</v>
      </c>
      <c r="X861" s="7" t="s">
        <v>38</v>
      </c>
      <c r="Y861" s="5" t="s">
        <v>38</v>
      </c>
      <c r="Z861" s="5" t="s">
        <v>38</v>
      </c>
      <c r="AA861" s="6" t="s">
        <v>38</v>
      </c>
      <c r="AB861" s="6" t="s">
        <v>38</v>
      </c>
      <c r="AC861" s="6" t="s">
        <v>38</v>
      </c>
      <c r="AD861" s="6" t="s">
        <v>38</v>
      </c>
      <c r="AE861" s="6" t="s">
        <v>38</v>
      </c>
    </row>
    <row r="862">
      <c r="A862" s="28" t="s">
        <v>2407</v>
      </c>
      <c r="B862" s="6" t="s">
        <v>2408</v>
      </c>
      <c r="C862" s="6" t="s">
        <v>2370</v>
      </c>
      <c r="D862" s="7" t="s">
        <v>2371</v>
      </c>
      <c r="E862" s="28" t="s">
        <v>2372</v>
      </c>
      <c r="F862" s="5" t="s">
        <v>206</v>
      </c>
      <c r="G862" s="6" t="s">
        <v>59</v>
      </c>
      <c r="H862" s="6" t="s">
        <v>38</v>
      </c>
      <c r="I862" s="6" t="s">
        <v>38</v>
      </c>
      <c r="J862" s="8" t="s">
        <v>391</v>
      </c>
      <c r="K862" s="5" t="s">
        <v>392</v>
      </c>
      <c r="L862" s="7" t="s">
        <v>393</v>
      </c>
      <c r="M862" s="9">
        <v>0</v>
      </c>
      <c r="N862" s="5" t="s">
        <v>217</v>
      </c>
      <c r="O862" s="32">
        <v>44119.9588339468</v>
      </c>
      <c r="P862" s="33">
        <v>44127.9671509606</v>
      </c>
      <c r="Q862" s="28" t="s">
        <v>2409</v>
      </c>
      <c r="R862" s="29" t="s">
        <v>38</v>
      </c>
      <c r="S862" s="28" t="s">
        <v>123</v>
      </c>
      <c r="T862" s="28" t="s">
        <v>38</v>
      </c>
      <c r="U862" s="5" t="s">
        <v>38</v>
      </c>
      <c r="V862" s="28" t="s">
        <v>388</v>
      </c>
      <c r="W862" s="7" t="s">
        <v>38</v>
      </c>
      <c r="X862" s="7" t="s">
        <v>38</v>
      </c>
      <c r="Y862" s="5" t="s">
        <v>38</v>
      </c>
      <c r="Z862" s="5" t="s">
        <v>38</v>
      </c>
      <c r="AA862" s="6" t="s">
        <v>38</v>
      </c>
      <c r="AB862" s="6" t="s">
        <v>38</v>
      </c>
      <c r="AC862" s="6" t="s">
        <v>38</v>
      </c>
      <c r="AD862" s="6" t="s">
        <v>38</v>
      </c>
      <c r="AE862" s="6" t="s">
        <v>38</v>
      </c>
    </row>
    <row r="863">
      <c r="A863" s="28" t="s">
        <v>2410</v>
      </c>
      <c r="B863" s="6" t="s">
        <v>1587</v>
      </c>
      <c r="C863" s="6" t="s">
        <v>2370</v>
      </c>
      <c r="D863" s="7" t="s">
        <v>2371</v>
      </c>
      <c r="E863" s="28" t="s">
        <v>2372</v>
      </c>
      <c r="F863" s="5" t="s">
        <v>206</v>
      </c>
      <c r="G863" s="6" t="s">
        <v>59</v>
      </c>
      <c r="H863" s="6" t="s">
        <v>38</v>
      </c>
      <c r="I863" s="6" t="s">
        <v>38</v>
      </c>
      <c r="J863" s="8" t="s">
        <v>396</v>
      </c>
      <c r="K863" s="5" t="s">
        <v>397</v>
      </c>
      <c r="L863" s="7" t="s">
        <v>398</v>
      </c>
      <c r="M863" s="9">
        <v>0</v>
      </c>
      <c r="N863" s="5" t="s">
        <v>217</v>
      </c>
      <c r="O863" s="32">
        <v>44119.9588341435</v>
      </c>
      <c r="P863" s="33">
        <v>44127.9671511574</v>
      </c>
      <c r="Q863" s="28" t="s">
        <v>2411</v>
      </c>
      <c r="R863" s="29" t="s">
        <v>38</v>
      </c>
      <c r="S863" s="28" t="s">
        <v>123</v>
      </c>
      <c r="T863" s="28" t="s">
        <v>38</v>
      </c>
      <c r="U863" s="5" t="s">
        <v>38</v>
      </c>
      <c r="V863" s="28" t="s">
        <v>388</v>
      </c>
      <c r="W863" s="7" t="s">
        <v>38</v>
      </c>
      <c r="X863" s="7" t="s">
        <v>38</v>
      </c>
      <c r="Y863" s="5" t="s">
        <v>38</v>
      </c>
      <c r="Z863" s="5" t="s">
        <v>38</v>
      </c>
      <c r="AA863" s="6" t="s">
        <v>38</v>
      </c>
      <c r="AB863" s="6" t="s">
        <v>38</v>
      </c>
      <c r="AC863" s="6" t="s">
        <v>38</v>
      </c>
      <c r="AD863" s="6" t="s">
        <v>38</v>
      </c>
      <c r="AE863" s="6" t="s">
        <v>38</v>
      </c>
    </row>
    <row r="864">
      <c r="A864" s="28" t="s">
        <v>2412</v>
      </c>
      <c r="B864" s="6" t="s">
        <v>2413</v>
      </c>
      <c r="C864" s="6" t="s">
        <v>2370</v>
      </c>
      <c r="D864" s="7" t="s">
        <v>2371</v>
      </c>
      <c r="E864" s="28" t="s">
        <v>2372</v>
      </c>
      <c r="F864" s="5" t="s">
        <v>206</v>
      </c>
      <c r="G864" s="6" t="s">
        <v>59</v>
      </c>
      <c r="H864" s="6" t="s">
        <v>38</v>
      </c>
      <c r="I864" s="6" t="s">
        <v>38</v>
      </c>
      <c r="J864" s="8" t="s">
        <v>721</v>
      </c>
      <c r="K864" s="5" t="s">
        <v>722</v>
      </c>
      <c r="L864" s="7" t="s">
        <v>233</v>
      </c>
      <c r="M864" s="9">
        <v>0</v>
      </c>
      <c r="N864" s="5" t="s">
        <v>217</v>
      </c>
      <c r="O864" s="32">
        <v>44119.9588343403</v>
      </c>
      <c r="P864" s="33">
        <v>44127.9671513542</v>
      </c>
      <c r="Q864" s="28" t="s">
        <v>38</v>
      </c>
      <c r="R864" s="29" t="s">
        <v>38</v>
      </c>
      <c r="S864" s="28" t="s">
        <v>123</v>
      </c>
      <c r="T864" s="28" t="s">
        <v>38</v>
      </c>
      <c r="U864" s="5" t="s">
        <v>38</v>
      </c>
      <c r="V864" s="28" t="s">
        <v>388</v>
      </c>
      <c r="W864" s="7" t="s">
        <v>38</v>
      </c>
      <c r="X864" s="7" t="s">
        <v>38</v>
      </c>
      <c r="Y864" s="5" t="s">
        <v>38</v>
      </c>
      <c r="Z864" s="5" t="s">
        <v>38</v>
      </c>
      <c r="AA864" s="6" t="s">
        <v>38</v>
      </c>
      <c r="AB864" s="6" t="s">
        <v>38</v>
      </c>
      <c r="AC864" s="6" t="s">
        <v>38</v>
      </c>
      <c r="AD864" s="6" t="s">
        <v>38</v>
      </c>
      <c r="AE864" s="6" t="s">
        <v>38</v>
      </c>
    </row>
    <row r="865">
      <c r="A865" s="28" t="s">
        <v>2414</v>
      </c>
      <c r="B865" s="6" t="s">
        <v>2415</v>
      </c>
      <c r="C865" s="6" t="s">
        <v>2370</v>
      </c>
      <c r="D865" s="7" t="s">
        <v>2371</v>
      </c>
      <c r="E865" s="28" t="s">
        <v>2372</v>
      </c>
      <c r="F865" s="5" t="s">
        <v>206</v>
      </c>
      <c r="G865" s="6" t="s">
        <v>59</v>
      </c>
      <c r="H865" s="6" t="s">
        <v>38</v>
      </c>
      <c r="I865" s="6" t="s">
        <v>38</v>
      </c>
      <c r="J865" s="8" t="s">
        <v>417</v>
      </c>
      <c r="K865" s="5" t="s">
        <v>418</v>
      </c>
      <c r="L865" s="7" t="s">
        <v>419</v>
      </c>
      <c r="M865" s="9">
        <v>0</v>
      </c>
      <c r="N865" s="5" t="s">
        <v>217</v>
      </c>
      <c r="O865" s="32">
        <v>44119.9588343403</v>
      </c>
      <c r="P865" s="33">
        <v>44121.0381882755</v>
      </c>
      <c r="Q865" s="28" t="s">
        <v>38</v>
      </c>
      <c r="R865" s="29" t="s">
        <v>38</v>
      </c>
      <c r="S865" s="28" t="s">
        <v>123</v>
      </c>
      <c r="T865" s="28" t="s">
        <v>38</v>
      </c>
      <c r="U865" s="5" t="s">
        <v>38</v>
      </c>
      <c r="V865" s="28" t="s">
        <v>171</v>
      </c>
      <c r="W865" s="7" t="s">
        <v>38</v>
      </c>
      <c r="X865" s="7" t="s">
        <v>38</v>
      </c>
      <c r="Y865" s="5" t="s">
        <v>38</v>
      </c>
      <c r="Z865" s="5" t="s">
        <v>38</v>
      </c>
      <c r="AA865" s="6" t="s">
        <v>38</v>
      </c>
      <c r="AB865" s="6" t="s">
        <v>38</v>
      </c>
      <c r="AC865" s="6" t="s">
        <v>38</v>
      </c>
      <c r="AD865" s="6" t="s">
        <v>38</v>
      </c>
      <c r="AE865" s="6" t="s">
        <v>38</v>
      </c>
    </row>
    <row r="866">
      <c r="A866" s="28" t="s">
        <v>2416</v>
      </c>
      <c r="B866" s="6" t="s">
        <v>2417</v>
      </c>
      <c r="C866" s="6" t="s">
        <v>2370</v>
      </c>
      <c r="D866" s="7" t="s">
        <v>2371</v>
      </c>
      <c r="E866" s="28" t="s">
        <v>2372</v>
      </c>
      <c r="F866" s="5" t="s">
        <v>206</v>
      </c>
      <c r="G866" s="6" t="s">
        <v>59</v>
      </c>
      <c r="H866" s="6" t="s">
        <v>38</v>
      </c>
      <c r="I866" s="6" t="s">
        <v>38</v>
      </c>
      <c r="J866" s="8" t="s">
        <v>422</v>
      </c>
      <c r="K866" s="5" t="s">
        <v>423</v>
      </c>
      <c r="L866" s="7" t="s">
        <v>424</v>
      </c>
      <c r="M866" s="9">
        <v>0</v>
      </c>
      <c r="N866" s="5" t="s">
        <v>210</v>
      </c>
      <c r="O866" s="32">
        <v>44119.9588344907</v>
      </c>
      <c r="P866" s="33">
        <v>44121.0381888079</v>
      </c>
      <c r="Q866" s="28" t="s">
        <v>38</v>
      </c>
      <c r="R866" s="29" t="s">
        <v>2418</v>
      </c>
      <c r="S866" s="28" t="s">
        <v>123</v>
      </c>
      <c r="T866" s="28" t="s">
        <v>38</v>
      </c>
      <c r="U866" s="5" t="s">
        <v>38</v>
      </c>
      <c r="V866" s="28" t="s">
        <v>171</v>
      </c>
      <c r="W866" s="7" t="s">
        <v>38</v>
      </c>
      <c r="X866" s="7" t="s">
        <v>38</v>
      </c>
      <c r="Y866" s="5" t="s">
        <v>38</v>
      </c>
      <c r="Z866" s="5" t="s">
        <v>38</v>
      </c>
      <c r="AA866" s="6" t="s">
        <v>38</v>
      </c>
      <c r="AB866" s="6" t="s">
        <v>38</v>
      </c>
      <c r="AC866" s="6" t="s">
        <v>38</v>
      </c>
      <c r="AD866" s="6" t="s">
        <v>38</v>
      </c>
      <c r="AE866" s="6" t="s">
        <v>38</v>
      </c>
    </row>
    <row r="867">
      <c r="A867" s="28" t="s">
        <v>2419</v>
      </c>
      <c r="B867" s="6" t="s">
        <v>2420</v>
      </c>
      <c r="C867" s="6" t="s">
        <v>2370</v>
      </c>
      <c r="D867" s="7" t="s">
        <v>2371</v>
      </c>
      <c r="E867" s="28" t="s">
        <v>2372</v>
      </c>
      <c r="F867" s="5" t="s">
        <v>206</v>
      </c>
      <c r="G867" s="6" t="s">
        <v>59</v>
      </c>
      <c r="H867" s="6" t="s">
        <v>38</v>
      </c>
      <c r="I867" s="6" t="s">
        <v>38</v>
      </c>
      <c r="J867" s="8" t="s">
        <v>315</v>
      </c>
      <c r="K867" s="5" t="s">
        <v>316</v>
      </c>
      <c r="L867" s="7" t="s">
        <v>317</v>
      </c>
      <c r="M867" s="9">
        <v>0</v>
      </c>
      <c r="N867" s="5" t="s">
        <v>217</v>
      </c>
      <c r="O867" s="32">
        <v>44119.9588346875</v>
      </c>
      <c r="P867" s="33">
        <v>44121.0381890046</v>
      </c>
      <c r="Q867" s="28" t="s">
        <v>38</v>
      </c>
      <c r="R867" s="29" t="s">
        <v>38</v>
      </c>
      <c r="S867" s="28" t="s">
        <v>123</v>
      </c>
      <c r="T867" s="28" t="s">
        <v>38</v>
      </c>
      <c r="U867" s="5" t="s">
        <v>38</v>
      </c>
      <c r="V867" s="28" t="s">
        <v>171</v>
      </c>
      <c r="W867" s="7" t="s">
        <v>38</v>
      </c>
      <c r="X867" s="7" t="s">
        <v>38</v>
      </c>
      <c r="Y867" s="5" t="s">
        <v>38</v>
      </c>
      <c r="Z867" s="5" t="s">
        <v>38</v>
      </c>
      <c r="AA867" s="6" t="s">
        <v>38</v>
      </c>
      <c r="AB867" s="6" t="s">
        <v>38</v>
      </c>
      <c r="AC867" s="6" t="s">
        <v>38</v>
      </c>
      <c r="AD867" s="6" t="s">
        <v>38</v>
      </c>
      <c r="AE867" s="6" t="s">
        <v>38</v>
      </c>
    </row>
    <row r="868">
      <c r="A868" s="28" t="s">
        <v>2421</v>
      </c>
      <c r="B868" s="6" t="s">
        <v>2422</v>
      </c>
      <c r="C868" s="6" t="s">
        <v>2370</v>
      </c>
      <c r="D868" s="7" t="s">
        <v>2371</v>
      </c>
      <c r="E868" s="28" t="s">
        <v>2372</v>
      </c>
      <c r="F868" s="5" t="s">
        <v>206</v>
      </c>
      <c r="G868" s="6" t="s">
        <v>59</v>
      </c>
      <c r="H868" s="6" t="s">
        <v>38</v>
      </c>
      <c r="I868" s="6" t="s">
        <v>38</v>
      </c>
      <c r="J868" s="8" t="s">
        <v>207</v>
      </c>
      <c r="K868" s="5" t="s">
        <v>208</v>
      </c>
      <c r="L868" s="7" t="s">
        <v>209</v>
      </c>
      <c r="M868" s="9">
        <v>0</v>
      </c>
      <c r="N868" s="5" t="s">
        <v>217</v>
      </c>
      <c r="O868" s="32">
        <v>44119.9588348727</v>
      </c>
      <c r="P868" s="33">
        <v>44121.0381891551</v>
      </c>
      <c r="Q868" s="28" t="s">
        <v>38</v>
      </c>
      <c r="R868" s="29" t="s">
        <v>38</v>
      </c>
      <c r="S868" s="28" t="s">
        <v>123</v>
      </c>
      <c r="T868" s="28" t="s">
        <v>38</v>
      </c>
      <c r="U868" s="5" t="s">
        <v>38</v>
      </c>
      <c r="V868" s="28" t="s">
        <v>202</v>
      </c>
      <c r="W868" s="7" t="s">
        <v>38</v>
      </c>
      <c r="X868" s="7" t="s">
        <v>38</v>
      </c>
      <c r="Y868" s="5" t="s">
        <v>38</v>
      </c>
      <c r="Z868" s="5" t="s">
        <v>38</v>
      </c>
      <c r="AA868" s="6" t="s">
        <v>38</v>
      </c>
      <c r="AB868" s="6" t="s">
        <v>38</v>
      </c>
      <c r="AC868" s="6" t="s">
        <v>38</v>
      </c>
      <c r="AD868" s="6" t="s">
        <v>38</v>
      </c>
      <c r="AE868" s="6" t="s">
        <v>38</v>
      </c>
    </row>
    <row r="869">
      <c r="A869" s="28" t="s">
        <v>2423</v>
      </c>
      <c r="B869" s="6" t="s">
        <v>2424</v>
      </c>
      <c r="C869" s="6" t="s">
        <v>2370</v>
      </c>
      <c r="D869" s="7" t="s">
        <v>2371</v>
      </c>
      <c r="E869" s="28" t="s">
        <v>2372</v>
      </c>
      <c r="F869" s="5" t="s">
        <v>206</v>
      </c>
      <c r="G869" s="6" t="s">
        <v>59</v>
      </c>
      <c r="H869" s="6" t="s">
        <v>38</v>
      </c>
      <c r="I869" s="6" t="s">
        <v>38</v>
      </c>
      <c r="J869" s="8" t="s">
        <v>220</v>
      </c>
      <c r="K869" s="5" t="s">
        <v>221</v>
      </c>
      <c r="L869" s="7" t="s">
        <v>222</v>
      </c>
      <c r="M869" s="9">
        <v>0</v>
      </c>
      <c r="N869" s="5" t="s">
        <v>217</v>
      </c>
      <c r="O869" s="32">
        <v>44119.9588350347</v>
      </c>
      <c r="P869" s="33">
        <v>44121.0381893519</v>
      </c>
      <c r="Q869" s="28" t="s">
        <v>38</v>
      </c>
      <c r="R869" s="29" t="s">
        <v>38</v>
      </c>
      <c r="S869" s="28" t="s">
        <v>123</v>
      </c>
      <c r="T869" s="28" t="s">
        <v>38</v>
      </c>
      <c r="U869" s="5" t="s">
        <v>38</v>
      </c>
      <c r="V869" s="28" t="s">
        <v>202</v>
      </c>
      <c r="W869" s="7" t="s">
        <v>38</v>
      </c>
      <c r="X869" s="7" t="s">
        <v>38</v>
      </c>
      <c r="Y869" s="5" t="s">
        <v>38</v>
      </c>
      <c r="Z869" s="5" t="s">
        <v>38</v>
      </c>
      <c r="AA869" s="6" t="s">
        <v>38</v>
      </c>
      <c r="AB869" s="6" t="s">
        <v>38</v>
      </c>
      <c r="AC869" s="6" t="s">
        <v>38</v>
      </c>
      <c r="AD869" s="6" t="s">
        <v>38</v>
      </c>
      <c r="AE869" s="6" t="s">
        <v>38</v>
      </c>
    </row>
    <row r="870">
      <c r="A870" s="28" t="s">
        <v>2425</v>
      </c>
      <c r="B870" s="6" t="s">
        <v>2426</v>
      </c>
      <c r="C870" s="6" t="s">
        <v>2370</v>
      </c>
      <c r="D870" s="7" t="s">
        <v>2371</v>
      </c>
      <c r="E870" s="28" t="s">
        <v>2372</v>
      </c>
      <c r="F870" s="5" t="s">
        <v>206</v>
      </c>
      <c r="G870" s="6" t="s">
        <v>59</v>
      </c>
      <c r="H870" s="6" t="s">
        <v>38</v>
      </c>
      <c r="I870" s="6" t="s">
        <v>38</v>
      </c>
      <c r="J870" s="8" t="s">
        <v>513</v>
      </c>
      <c r="K870" s="5" t="s">
        <v>514</v>
      </c>
      <c r="L870" s="7" t="s">
        <v>515</v>
      </c>
      <c r="M870" s="9">
        <v>0</v>
      </c>
      <c r="N870" s="5" t="s">
        <v>217</v>
      </c>
      <c r="O870" s="32">
        <v>44119.9588350347</v>
      </c>
      <c r="P870" s="33">
        <v>44127.9671515046</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2427</v>
      </c>
      <c r="B871" s="6" t="s">
        <v>2428</v>
      </c>
      <c r="C871" s="6" t="s">
        <v>2370</v>
      </c>
      <c r="D871" s="7" t="s">
        <v>2371</v>
      </c>
      <c r="E871" s="28" t="s">
        <v>2372</v>
      </c>
      <c r="F871" s="5" t="s">
        <v>206</v>
      </c>
      <c r="G871" s="6" t="s">
        <v>59</v>
      </c>
      <c r="H871" s="6" t="s">
        <v>38</v>
      </c>
      <c r="I871" s="6" t="s">
        <v>38</v>
      </c>
      <c r="J871" s="8" t="s">
        <v>519</v>
      </c>
      <c r="K871" s="5" t="s">
        <v>520</v>
      </c>
      <c r="L871" s="7" t="s">
        <v>521</v>
      </c>
      <c r="M871" s="9">
        <v>0</v>
      </c>
      <c r="N871" s="5" t="s">
        <v>217</v>
      </c>
      <c r="O871" s="32">
        <v>44119.9588352199</v>
      </c>
      <c r="P871" s="33">
        <v>44127.9671517014</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2429</v>
      </c>
      <c r="B872" s="6" t="s">
        <v>2430</v>
      </c>
      <c r="C872" s="6" t="s">
        <v>2370</v>
      </c>
      <c r="D872" s="7" t="s">
        <v>2371</v>
      </c>
      <c r="E872" s="28" t="s">
        <v>2372</v>
      </c>
      <c r="F872" s="5" t="s">
        <v>206</v>
      </c>
      <c r="G872" s="6" t="s">
        <v>59</v>
      </c>
      <c r="H872" s="6" t="s">
        <v>38</v>
      </c>
      <c r="I872" s="6" t="s">
        <v>38</v>
      </c>
      <c r="J872" s="8" t="s">
        <v>458</v>
      </c>
      <c r="K872" s="5" t="s">
        <v>459</v>
      </c>
      <c r="L872" s="7" t="s">
        <v>460</v>
      </c>
      <c r="M872" s="9">
        <v>0</v>
      </c>
      <c r="N872" s="5" t="s">
        <v>217</v>
      </c>
      <c r="O872" s="32">
        <v>44119.9588354167</v>
      </c>
      <c r="P872" s="33">
        <v>44121.0381896991</v>
      </c>
      <c r="Q872" s="28" t="s">
        <v>38</v>
      </c>
      <c r="R872" s="29" t="s">
        <v>38</v>
      </c>
      <c r="S872" s="28" t="s">
        <v>123</v>
      </c>
      <c r="T872" s="28" t="s">
        <v>38</v>
      </c>
      <c r="U872" s="5" t="s">
        <v>38</v>
      </c>
      <c r="V872" s="28" t="s">
        <v>450</v>
      </c>
      <c r="W872" s="7" t="s">
        <v>38</v>
      </c>
      <c r="X872" s="7" t="s">
        <v>38</v>
      </c>
      <c r="Y872" s="5" t="s">
        <v>38</v>
      </c>
      <c r="Z872" s="5" t="s">
        <v>38</v>
      </c>
      <c r="AA872" s="6" t="s">
        <v>38</v>
      </c>
      <c r="AB872" s="6" t="s">
        <v>38</v>
      </c>
      <c r="AC872" s="6" t="s">
        <v>38</v>
      </c>
      <c r="AD872" s="6" t="s">
        <v>38</v>
      </c>
      <c r="AE872" s="6" t="s">
        <v>38</v>
      </c>
    </row>
    <row r="873">
      <c r="A873" s="30" t="s">
        <v>2431</v>
      </c>
      <c r="B873" s="6" t="s">
        <v>2432</v>
      </c>
      <c r="C873" s="6" t="s">
        <v>2370</v>
      </c>
      <c r="D873" s="7" t="s">
        <v>2371</v>
      </c>
      <c r="E873" s="28" t="s">
        <v>2372</v>
      </c>
      <c r="F873" s="5" t="s">
        <v>206</v>
      </c>
      <c r="G873" s="6" t="s">
        <v>59</v>
      </c>
      <c r="H873" s="6" t="s">
        <v>38</v>
      </c>
      <c r="I873" s="6" t="s">
        <v>38</v>
      </c>
      <c r="J873" s="8" t="s">
        <v>463</v>
      </c>
      <c r="K873" s="5" t="s">
        <v>464</v>
      </c>
      <c r="L873" s="7" t="s">
        <v>465</v>
      </c>
      <c r="M873" s="9">
        <v>0</v>
      </c>
      <c r="N873" s="5" t="s">
        <v>1120</v>
      </c>
      <c r="O873" s="32">
        <v>44119.9588355671</v>
      </c>
      <c r="Q873" s="28" t="s">
        <v>38</v>
      </c>
      <c r="R873" s="29" t="s">
        <v>38</v>
      </c>
      <c r="S873" s="28" t="s">
        <v>123</v>
      </c>
      <c r="T873" s="28" t="s">
        <v>38</v>
      </c>
      <c r="U873" s="5" t="s">
        <v>38</v>
      </c>
      <c r="V873" s="28" t="s">
        <v>450</v>
      </c>
      <c r="W873" s="7" t="s">
        <v>38</v>
      </c>
      <c r="X873" s="7" t="s">
        <v>38</v>
      </c>
      <c r="Y873" s="5" t="s">
        <v>38</v>
      </c>
      <c r="Z873" s="5" t="s">
        <v>38</v>
      </c>
      <c r="AA873" s="6" t="s">
        <v>38</v>
      </c>
      <c r="AB873" s="6" t="s">
        <v>38</v>
      </c>
      <c r="AC873" s="6" t="s">
        <v>38</v>
      </c>
      <c r="AD873" s="6" t="s">
        <v>38</v>
      </c>
      <c r="AE873" s="6" t="s">
        <v>38</v>
      </c>
    </row>
    <row r="874">
      <c r="A874" s="28" t="s">
        <v>2433</v>
      </c>
      <c r="B874" s="6" t="s">
        <v>2434</v>
      </c>
      <c r="C874" s="6" t="s">
        <v>2370</v>
      </c>
      <c r="D874" s="7" t="s">
        <v>2371</v>
      </c>
      <c r="E874" s="28" t="s">
        <v>2372</v>
      </c>
      <c r="F874" s="5" t="s">
        <v>206</v>
      </c>
      <c r="G874" s="6" t="s">
        <v>59</v>
      </c>
      <c r="H874" s="6" t="s">
        <v>38</v>
      </c>
      <c r="I874" s="6" t="s">
        <v>38</v>
      </c>
      <c r="J874" s="8" t="s">
        <v>469</v>
      </c>
      <c r="K874" s="5" t="s">
        <v>470</v>
      </c>
      <c r="L874" s="7" t="s">
        <v>471</v>
      </c>
      <c r="M874" s="9">
        <v>0</v>
      </c>
      <c r="N874" s="5" t="s">
        <v>217</v>
      </c>
      <c r="O874" s="32">
        <v>44119.9588357639</v>
      </c>
      <c r="P874" s="33">
        <v>44121.0381898958</v>
      </c>
      <c r="Q874" s="28" t="s">
        <v>38</v>
      </c>
      <c r="R874" s="29" t="s">
        <v>38</v>
      </c>
      <c r="S874" s="28" t="s">
        <v>123</v>
      </c>
      <c r="T874" s="28" t="s">
        <v>38</v>
      </c>
      <c r="U874" s="5" t="s">
        <v>38</v>
      </c>
      <c r="V874" s="28" t="s">
        <v>450</v>
      </c>
      <c r="W874" s="7" t="s">
        <v>38</v>
      </c>
      <c r="X874" s="7" t="s">
        <v>38</v>
      </c>
      <c r="Y874" s="5" t="s">
        <v>38</v>
      </c>
      <c r="Z874" s="5" t="s">
        <v>38</v>
      </c>
      <c r="AA874" s="6" t="s">
        <v>38</v>
      </c>
      <c r="AB874" s="6" t="s">
        <v>38</v>
      </c>
      <c r="AC874" s="6" t="s">
        <v>38</v>
      </c>
      <c r="AD874" s="6" t="s">
        <v>38</v>
      </c>
      <c r="AE874" s="6" t="s">
        <v>38</v>
      </c>
    </row>
    <row r="875">
      <c r="A875" s="28" t="s">
        <v>2435</v>
      </c>
      <c r="B875" s="6" t="s">
        <v>1245</v>
      </c>
      <c r="C875" s="6" t="s">
        <v>2370</v>
      </c>
      <c r="D875" s="7" t="s">
        <v>2371</v>
      </c>
      <c r="E875" s="28" t="s">
        <v>2372</v>
      </c>
      <c r="F875" s="5" t="s">
        <v>206</v>
      </c>
      <c r="G875" s="6" t="s">
        <v>59</v>
      </c>
      <c r="H875" s="6" t="s">
        <v>38</v>
      </c>
      <c r="I875" s="6" t="s">
        <v>38</v>
      </c>
      <c r="J875" s="8" t="s">
        <v>320</v>
      </c>
      <c r="K875" s="5" t="s">
        <v>321</v>
      </c>
      <c r="L875" s="7" t="s">
        <v>322</v>
      </c>
      <c r="M875" s="9">
        <v>0</v>
      </c>
      <c r="N875" s="5" t="s">
        <v>217</v>
      </c>
      <c r="O875" s="32">
        <v>44119.9588359607</v>
      </c>
      <c r="P875" s="33">
        <v>44127.9671518866</v>
      </c>
      <c r="Q875" s="28" t="s">
        <v>2436</v>
      </c>
      <c r="R875" s="29" t="s">
        <v>38</v>
      </c>
      <c r="S875" s="28" t="s">
        <v>123</v>
      </c>
      <c r="T875" s="28" t="s">
        <v>38</v>
      </c>
      <c r="U875" s="5" t="s">
        <v>38</v>
      </c>
      <c r="V875" s="28" t="s">
        <v>323</v>
      </c>
      <c r="W875" s="7" t="s">
        <v>38</v>
      </c>
      <c r="X875" s="7" t="s">
        <v>38</v>
      </c>
      <c r="Y875" s="5" t="s">
        <v>38</v>
      </c>
      <c r="Z875" s="5" t="s">
        <v>38</v>
      </c>
      <c r="AA875" s="6" t="s">
        <v>38</v>
      </c>
      <c r="AB875" s="6" t="s">
        <v>38</v>
      </c>
      <c r="AC875" s="6" t="s">
        <v>38</v>
      </c>
      <c r="AD875" s="6" t="s">
        <v>38</v>
      </c>
      <c r="AE875" s="6" t="s">
        <v>38</v>
      </c>
    </row>
    <row r="876">
      <c r="A876" s="28" t="s">
        <v>2437</v>
      </c>
      <c r="B876" s="6" t="s">
        <v>2438</v>
      </c>
      <c r="C876" s="6" t="s">
        <v>2370</v>
      </c>
      <c r="D876" s="7" t="s">
        <v>2371</v>
      </c>
      <c r="E876" s="28" t="s">
        <v>2372</v>
      </c>
      <c r="F876" s="5" t="s">
        <v>206</v>
      </c>
      <c r="G876" s="6" t="s">
        <v>59</v>
      </c>
      <c r="H876" s="6" t="s">
        <v>38</v>
      </c>
      <c r="I876" s="6" t="s">
        <v>38</v>
      </c>
      <c r="J876" s="8" t="s">
        <v>326</v>
      </c>
      <c r="K876" s="5" t="s">
        <v>327</v>
      </c>
      <c r="L876" s="7" t="s">
        <v>328</v>
      </c>
      <c r="M876" s="9">
        <v>0</v>
      </c>
      <c r="N876" s="5" t="s">
        <v>217</v>
      </c>
      <c r="O876" s="32">
        <v>44119.9588361111</v>
      </c>
      <c r="P876" s="33">
        <v>44127.9671520486</v>
      </c>
      <c r="Q876" s="28" t="s">
        <v>2439</v>
      </c>
      <c r="R876" s="29" t="s">
        <v>38</v>
      </c>
      <c r="S876" s="28" t="s">
        <v>123</v>
      </c>
      <c r="T876" s="28" t="s">
        <v>38</v>
      </c>
      <c r="U876" s="5" t="s">
        <v>38</v>
      </c>
      <c r="V876" s="28" t="s">
        <v>323</v>
      </c>
      <c r="W876" s="7" t="s">
        <v>38</v>
      </c>
      <c r="X876" s="7" t="s">
        <v>38</v>
      </c>
      <c r="Y876" s="5" t="s">
        <v>38</v>
      </c>
      <c r="Z876" s="5" t="s">
        <v>38</v>
      </c>
      <c r="AA876" s="6" t="s">
        <v>38</v>
      </c>
      <c r="AB876" s="6" t="s">
        <v>38</v>
      </c>
      <c r="AC876" s="6" t="s">
        <v>38</v>
      </c>
      <c r="AD876" s="6" t="s">
        <v>38</v>
      </c>
      <c r="AE876" s="6" t="s">
        <v>38</v>
      </c>
    </row>
    <row r="877">
      <c r="A877" s="28" t="s">
        <v>2440</v>
      </c>
      <c r="B877" s="6" t="s">
        <v>2441</v>
      </c>
      <c r="C877" s="6" t="s">
        <v>2370</v>
      </c>
      <c r="D877" s="7" t="s">
        <v>2371</v>
      </c>
      <c r="E877" s="28" t="s">
        <v>2372</v>
      </c>
      <c r="F877" s="5" t="s">
        <v>206</v>
      </c>
      <c r="G877" s="6" t="s">
        <v>59</v>
      </c>
      <c r="H877" s="6" t="s">
        <v>38</v>
      </c>
      <c r="I877" s="6" t="s">
        <v>38</v>
      </c>
      <c r="J877" s="8" t="s">
        <v>337</v>
      </c>
      <c r="K877" s="5" t="s">
        <v>338</v>
      </c>
      <c r="L877" s="7" t="s">
        <v>339</v>
      </c>
      <c r="M877" s="9">
        <v>0</v>
      </c>
      <c r="N877" s="5" t="s">
        <v>217</v>
      </c>
      <c r="O877" s="32">
        <v>44119.9588364931</v>
      </c>
      <c r="P877" s="33">
        <v>44127.9671522338</v>
      </c>
      <c r="Q877" s="28" t="s">
        <v>2442</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30" t="s">
        <v>2443</v>
      </c>
      <c r="B878" s="6" t="s">
        <v>2444</v>
      </c>
      <c r="C878" s="6" t="s">
        <v>2370</v>
      </c>
      <c r="D878" s="7" t="s">
        <v>2371</v>
      </c>
      <c r="E878" s="28" t="s">
        <v>2372</v>
      </c>
      <c r="F878" s="5" t="s">
        <v>206</v>
      </c>
      <c r="G878" s="6" t="s">
        <v>59</v>
      </c>
      <c r="H878" s="6" t="s">
        <v>38</v>
      </c>
      <c r="I878" s="6" t="s">
        <v>38</v>
      </c>
      <c r="J878" s="8" t="s">
        <v>342</v>
      </c>
      <c r="K878" s="5" t="s">
        <v>343</v>
      </c>
      <c r="L878" s="7" t="s">
        <v>344</v>
      </c>
      <c r="M878" s="9">
        <v>0</v>
      </c>
      <c r="N878" s="5" t="s">
        <v>1120</v>
      </c>
      <c r="O878" s="32">
        <v>44119.9588364931</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2445</v>
      </c>
      <c r="B879" s="6" t="s">
        <v>2446</v>
      </c>
      <c r="C879" s="6" t="s">
        <v>1529</v>
      </c>
      <c r="D879" s="7" t="s">
        <v>2447</v>
      </c>
      <c r="E879" s="28" t="s">
        <v>2448</v>
      </c>
      <c r="F879" s="5" t="s">
        <v>206</v>
      </c>
      <c r="G879" s="6" t="s">
        <v>59</v>
      </c>
      <c r="H879" s="6" t="s">
        <v>38</v>
      </c>
      <c r="I879" s="6" t="s">
        <v>38</v>
      </c>
      <c r="J879" s="8" t="s">
        <v>446</v>
      </c>
      <c r="K879" s="5" t="s">
        <v>447</v>
      </c>
      <c r="L879" s="7" t="s">
        <v>448</v>
      </c>
      <c r="M879" s="9">
        <v>0</v>
      </c>
      <c r="N879" s="5" t="s">
        <v>217</v>
      </c>
      <c r="O879" s="32">
        <v>44119.9845411227</v>
      </c>
      <c r="P879" s="33">
        <v>44120.3317255787</v>
      </c>
      <c r="Q879" s="28" t="s">
        <v>38</v>
      </c>
      <c r="R879" s="29" t="s">
        <v>2449</v>
      </c>
      <c r="S879" s="28" t="s">
        <v>123</v>
      </c>
      <c r="T879" s="28" t="s">
        <v>38</v>
      </c>
      <c r="U879" s="5" t="s">
        <v>38</v>
      </c>
      <c r="V879" s="28" t="s">
        <v>450</v>
      </c>
      <c r="W879" s="7" t="s">
        <v>38</v>
      </c>
      <c r="X879" s="7" t="s">
        <v>38</v>
      </c>
      <c r="Y879" s="5" t="s">
        <v>38</v>
      </c>
      <c r="Z879" s="5" t="s">
        <v>38</v>
      </c>
      <c r="AA879" s="6" t="s">
        <v>38</v>
      </c>
      <c r="AB879" s="6" t="s">
        <v>38</v>
      </c>
      <c r="AC879" s="6" t="s">
        <v>38</v>
      </c>
      <c r="AD879" s="6" t="s">
        <v>38</v>
      </c>
      <c r="AE879" s="6" t="s">
        <v>38</v>
      </c>
    </row>
    <row r="880">
      <c r="A880" s="28" t="s">
        <v>2450</v>
      </c>
      <c r="B880" s="6" t="s">
        <v>1549</v>
      </c>
      <c r="C880" s="6" t="s">
        <v>1529</v>
      </c>
      <c r="D880" s="7" t="s">
        <v>2447</v>
      </c>
      <c r="E880" s="28" t="s">
        <v>2448</v>
      </c>
      <c r="F880" s="5" t="s">
        <v>206</v>
      </c>
      <c r="G880" s="6" t="s">
        <v>59</v>
      </c>
      <c r="H880" s="6" t="s">
        <v>38</v>
      </c>
      <c r="I880" s="6" t="s">
        <v>38</v>
      </c>
      <c r="J880" s="8" t="s">
        <v>458</v>
      </c>
      <c r="K880" s="5" t="s">
        <v>459</v>
      </c>
      <c r="L880" s="7" t="s">
        <v>460</v>
      </c>
      <c r="M880" s="9">
        <v>0</v>
      </c>
      <c r="N880" s="5" t="s">
        <v>217</v>
      </c>
      <c r="O880" s="32">
        <v>44119.9852042477</v>
      </c>
      <c r="P880" s="33">
        <v>44120.3317266551</v>
      </c>
      <c r="Q880" s="28" t="s">
        <v>38</v>
      </c>
      <c r="R880" s="29" t="s">
        <v>38</v>
      </c>
      <c r="S880" s="28" t="s">
        <v>123</v>
      </c>
      <c r="T880" s="28" t="s">
        <v>38</v>
      </c>
      <c r="U880" s="5" t="s">
        <v>38</v>
      </c>
      <c r="V880" s="28" t="s">
        <v>450</v>
      </c>
      <c r="W880" s="7" t="s">
        <v>38</v>
      </c>
      <c r="X880" s="7" t="s">
        <v>38</v>
      </c>
      <c r="Y880" s="5" t="s">
        <v>38</v>
      </c>
      <c r="Z880" s="5" t="s">
        <v>38</v>
      </c>
      <c r="AA880" s="6" t="s">
        <v>38</v>
      </c>
      <c r="AB880" s="6" t="s">
        <v>38</v>
      </c>
      <c r="AC880" s="6" t="s">
        <v>38</v>
      </c>
      <c r="AD880" s="6" t="s">
        <v>38</v>
      </c>
      <c r="AE880" s="6" t="s">
        <v>38</v>
      </c>
    </row>
    <row r="881">
      <c r="A881" s="28" t="s">
        <v>2451</v>
      </c>
      <c r="B881" s="6" t="s">
        <v>1552</v>
      </c>
      <c r="C881" s="6" t="s">
        <v>1529</v>
      </c>
      <c r="D881" s="7" t="s">
        <v>2447</v>
      </c>
      <c r="E881" s="28" t="s">
        <v>2448</v>
      </c>
      <c r="F881" s="5" t="s">
        <v>206</v>
      </c>
      <c r="G881" s="6" t="s">
        <v>59</v>
      </c>
      <c r="H881" s="6" t="s">
        <v>38</v>
      </c>
      <c r="I881" s="6" t="s">
        <v>38</v>
      </c>
      <c r="J881" s="8" t="s">
        <v>463</v>
      </c>
      <c r="K881" s="5" t="s">
        <v>464</v>
      </c>
      <c r="L881" s="7" t="s">
        <v>465</v>
      </c>
      <c r="M881" s="9">
        <v>0</v>
      </c>
      <c r="N881" s="5" t="s">
        <v>217</v>
      </c>
      <c r="O881" s="32">
        <v>44119.9859057523</v>
      </c>
      <c r="P881" s="33">
        <v>44120.3317268519</v>
      </c>
      <c r="Q881" s="28" t="s">
        <v>38</v>
      </c>
      <c r="R881" s="29" t="s">
        <v>38</v>
      </c>
      <c r="S881" s="28" t="s">
        <v>123</v>
      </c>
      <c r="T881" s="28" t="s">
        <v>38</v>
      </c>
      <c r="U881" s="5" t="s">
        <v>38</v>
      </c>
      <c r="V881" s="28" t="s">
        <v>450</v>
      </c>
      <c r="W881" s="7" t="s">
        <v>38</v>
      </c>
      <c r="X881" s="7" t="s">
        <v>38</v>
      </c>
      <c r="Y881" s="5" t="s">
        <v>38</v>
      </c>
      <c r="Z881" s="5" t="s">
        <v>38</v>
      </c>
      <c r="AA881" s="6" t="s">
        <v>38</v>
      </c>
      <c r="AB881" s="6" t="s">
        <v>38</v>
      </c>
      <c r="AC881" s="6" t="s">
        <v>38</v>
      </c>
      <c r="AD881" s="6" t="s">
        <v>38</v>
      </c>
      <c r="AE881" s="6" t="s">
        <v>38</v>
      </c>
    </row>
    <row r="882">
      <c r="A882" s="28" t="s">
        <v>2452</v>
      </c>
      <c r="B882" s="6" t="s">
        <v>2453</v>
      </c>
      <c r="C882" s="6" t="s">
        <v>2454</v>
      </c>
      <c r="D882" s="7" t="s">
        <v>2455</v>
      </c>
      <c r="E882" s="28" t="s">
        <v>2456</v>
      </c>
      <c r="F882" s="5" t="s">
        <v>206</v>
      </c>
      <c r="G882" s="6" t="s">
        <v>38</v>
      </c>
      <c r="H882" s="6" t="s">
        <v>38</v>
      </c>
      <c r="I882" s="6" t="s">
        <v>38</v>
      </c>
      <c r="J882" s="8" t="s">
        <v>446</v>
      </c>
      <c r="K882" s="5" t="s">
        <v>447</v>
      </c>
      <c r="L882" s="7" t="s">
        <v>448</v>
      </c>
      <c r="M882" s="9">
        <v>0</v>
      </c>
      <c r="N882" s="5" t="s">
        <v>217</v>
      </c>
      <c r="O882" s="32">
        <v>44119.9976903588</v>
      </c>
      <c r="P882" s="33">
        <v>44120.2678505787</v>
      </c>
      <c r="Q882" s="28" t="s">
        <v>38</v>
      </c>
      <c r="R882" s="29" t="s">
        <v>38</v>
      </c>
      <c r="S882" s="28" t="s">
        <v>123</v>
      </c>
      <c r="T882" s="28" t="s">
        <v>38</v>
      </c>
      <c r="U882" s="5" t="s">
        <v>38</v>
      </c>
      <c r="V882" s="28" t="s">
        <v>450</v>
      </c>
      <c r="W882" s="7" t="s">
        <v>38</v>
      </c>
      <c r="X882" s="7" t="s">
        <v>38</v>
      </c>
      <c r="Y882" s="5" t="s">
        <v>38</v>
      </c>
      <c r="Z882" s="5" t="s">
        <v>38</v>
      </c>
      <c r="AA882" s="6" t="s">
        <v>38</v>
      </c>
      <c r="AB882" s="6" t="s">
        <v>38</v>
      </c>
      <c r="AC882" s="6" t="s">
        <v>38</v>
      </c>
      <c r="AD882" s="6" t="s">
        <v>38</v>
      </c>
      <c r="AE882" s="6" t="s">
        <v>38</v>
      </c>
    </row>
    <row r="883">
      <c r="A883" s="28" t="s">
        <v>2457</v>
      </c>
      <c r="B883" s="6" t="s">
        <v>2458</v>
      </c>
      <c r="C883" s="6" t="s">
        <v>1529</v>
      </c>
      <c r="D883" s="7" t="s">
        <v>2459</v>
      </c>
      <c r="E883" s="28" t="s">
        <v>2460</v>
      </c>
      <c r="F883" s="5" t="s">
        <v>206</v>
      </c>
      <c r="G883" s="6" t="s">
        <v>59</v>
      </c>
      <c r="H883" s="6" t="s">
        <v>38</v>
      </c>
      <c r="I883" s="6" t="s">
        <v>38</v>
      </c>
      <c r="J883" s="8" t="s">
        <v>552</v>
      </c>
      <c r="K883" s="5" t="s">
        <v>553</v>
      </c>
      <c r="L883" s="7" t="s">
        <v>554</v>
      </c>
      <c r="M883" s="9">
        <v>0</v>
      </c>
      <c r="N883" s="5" t="s">
        <v>217</v>
      </c>
      <c r="O883" s="32">
        <v>44120.0210398148</v>
      </c>
      <c r="P883" s="33">
        <v>44120.3650893519</v>
      </c>
      <c r="Q883" s="28" t="s">
        <v>38</v>
      </c>
      <c r="R883" s="29" t="s">
        <v>38</v>
      </c>
      <c r="S883" s="28" t="s">
        <v>63</v>
      </c>
      <c r="T883" s="28" t="s">
        <v>38</v>
      </c>
      <c r="U883" s="5" t="s">
        <v>38</v>
      </c>
      <c r="V883" s="28" t="s">
        <v>64</v>
      </c>
      <c r="W883" s="7" t="s">
        <v>38</v>
      </c>
      <c r="X883" s="7" t="s">
        <v>38</v>
      </c>
      <c r="Y883" s="5" t="s">
        <v>38</v>
      </c>
      <c r="Z883" s="5" t="s">
        <v>38</v>
      </c>
      <c r="AA883" s="6" t="s">
        <v>38</v>
      </c>
      <c r="AB883" s="6" t="s">
        <v>38</v>
      </c>
      <c r="AC883" s="6" t="s">
        <v>38</v>
      </c>
      <c r="AD883" s="6" t="s">
        <v>38</v>
      </c>
      <c r="AE883" s="6" t="s">
        <v>38</v>
      </c>
    </row>
    <row r="884">
      <c r="A884" s="28" t="s">
        <v>2461</v>
      </c>
      <c r="B884" s="6" t="s">
        <v>1664</v>
      </c>
      <c r="C884" s="6" t="s">
        <v>1529</v>
      </c>
      <c r="D884" s="7" t="s">
        <v>2462</v>
      </c>
      <c r="E884" s="28" t="s">
        <v>2463</v>
      </c>
      <c r="F884" s="5" t="s">
        <v>206</v>
      </c>
      <c r="G884" s="6" t="s">
        <v>38</v>
      </c>
      <c r="H884" s="6" t="s">
        <v>38</v>
      </c>
      <c r="I884" s="6" t="s">
        <v>38</v>
      </c>
      <c r="J884" s="8" t="s">
        <v>207</v>
      </c>
      <c r="K884" s="5" t="s">
        <v>208</v>
      </c>
      <c r="L884" s="7" t="s">
        <v>209</v>
      </c>
      <c r="M884" s="9">
        <v>0</v>
      </c>
      <c r="N884" s="5" t="s">
        <v>217</v>
      </c>
      <c r="O884" s="32">
        <v>44120.0382547454</v>
      </c>
      <c r="P884" s="33">
        <v>44120.3605153588</v>
      </c>
      <c r="Q884" s="28" t="s">
        <v>38</v>
      </c>
      <c r="R884" s="29" t="s">
        <v>38</v>
      </c>
      <c r="S884" s="28" t="s">
        <v>123</v>
      </c>
      <c r="T884" s="28" t="s">
        <v>38</v>
      </c>
      <c r="U884" s="5" t="s">
        <v>38</v>
      </c>
      <c r="V884" s="28" t="s">
        <v>202</v>
      </c>
      <c r="W884" s="7" t="s">
        <v>38</v>
      </c>
      <c r="X884" s="7" t="s">
        <v>38</v>
      </c>
      <c r="Y884" s="5" t="s">
        <v>38</v>
      </c>
      <c r="Z884" s="5" t="s">
        <v>38</v>
      </c>
      <c r="AA884" s="6" t="s">
        <v>38</v>
      </c>
      <c r="AB884" s="6" t="s">
        <v>38</v>
      </c>
      <c r="AC884" s="6" t="s">
        <v>38</v>
      </c>
      <c r="AD884" s="6" t="s">
        <v>38</v>
      </c>
      <c r="AE884" s="6" t="s">
        <v>38</v>
      </c>
    </row>
    <row r="885">
      <c r="A885" s="28" t="s">
        <v>2464</v>
      </c>
      <c r="B885" s="6" t="s">
        <v>2465</v>
      </c>
      <c r="C885" s="6" t="s">
        <v>2466</v>
      </c>
      <c r="D885" s="7" t="s">
        <v>2467</v>
      </c>
      <c r="E885" s="28" t="s">
        <v>2468</v>
      </c>
      <c r="F885" s="5" t="s">
        <v>206</v>
      </c>
      <c r="G885" s="6" t="s">
        <v>194</v>
      </c>
      <c r="H885" s="6" t="s">
        <v>38</v>
      </c>
      <c r="I885" s="6" t="s">
        <v>38</v>
      </c>
      <c r="J885" s="8" t="s">
        <v>539</v>
      </c>
      <c r="K885" s="5" t="s">
        <v>540</v>
      </c>
      <c r="L885" s="7" t="s">
        <v>541</v>
      </c>
      <c r="M885" s="9">
        <v>0</v>
      </c>
      <c r="N885" s="5" t="s">
        <v>217</v>
      </c>
      <c r="O885" s="32">
        <v>44120.041299537</v>
      </c>
      <c r="P885" s="33">
        <v>44121.0067547801</v>
      </c>
      <c r="Q885" s="28" t="s">
        <v>38</v>
      </c>
      <c r="R885" s="29" t="s">
        <v>38</v>
      </c>
      <c r="S885" s="28" t="s">
        <v>63</v>
      </c>
      <c r="T885" s="28" t="s">
        <v>38</v>
      </c>
      <c r="U885" s="5" t="s">
        <v>38</v>
      </c>
      <c r="V885" s="28" t="s">
        <v>75</v>
      </c>
      <c r="W885" s="7" t="s">
        <v>38</v>
      </c>
      <c r="X885" s="7" t="s">
        <v>38</v>
      </c>
      <c r="Y885" s="5" t="s">
        <v>38</v>
      </c>
      <c r="Z885" s="5" t="s">
        <v>38</v>
      </c>
      <c r="AA885" s="6" t="s">
        <v>38</v>
      </c>
      <c r="AB885" s="6" t="s">
        <v>38</v>
      </c>
      <c r="AC885" s="6" t="s">
        <v>38</v>
      </c>
      <c r="AD885" s="6" t="s">
        <v>38</v>
      </c>
      <c r="AE885" s="6" t="s">
        <v>38</v>
      </c>
    </row>
    <row r="886">
      <c r="A886" s="28" t="s">
        <v>2469</v>
      </c>
      <c r="B886" s="6" t="s">
        <v>2470</v>
      </c>
      <c r="C886" s="6" t="s">
        <v>2466</v>
      </c>
      <c r="D886" s="7" t="s">
        <v>2467</v>
      </c>
      <c r="E886" s="28" t="s">
        <v>2468</v>
      </c>
      <c r="F886" s="5" t="s">
        <v>206</v>
      </c>
      <c r="G886" s="6" t="s">
        <v>194</v>
      </c>
      <c r="H886" s="6" t="s">
        <v>38</v>
      </c>
      <c r="I886" s="6" t="s">
        <v>38</v>
      </c>
      <c r="J886" s="8" t="s">
        <v>539</v>
      </c>
      <c r="K886" s="5" t="s">
        <v>540</v>
      </c>
      <c r="L886" s="7" t="s">
        <v>541</v>
      </c>
      <c r="M886" s="9">
        <v>0</v>
      </c>
      <c r="N886" s="5" t="s">
        <v>217</v>
      </c>
      <c r="O886" s="32">
        <v>44120.041299919</v>
      </c>
      <c r="P886" s="33">
        <v>44121.0067551273</v>
      </c>
      <c r="Q886" s="28" t="s">
        <v>38</v>
      </c>
      <c r="R886" s="29" t="s">
        <v>38</v>
      </c>
      <c r="S886" s="28" t="s">
        <v>63</v>
      </c>
      <c r="T886" s="28" t="s">
        <v>38</v>
      </c>
      <c r="U886" s="5" t="s">
        <v>38</v>
      </c>
      <c r="V886" s="28" t="s">
        <v>75</v>
      </c>
      <c r="W886" s="7" t="s">
        <v>38</v>
      </c>
      <c r="X886" s="7" t="s">
        <v>38</v>
      </c>
      <c r="Y886" s="5" t="s">
        <v>38</v>
      </c>
      <c r="Z886" s="5" t="s">
        <v>38</v>
      </c>
      <c r="AA886" s="6" t="s">
        <v>38</v>
      </c>
      <c r="AB886" s="6" t="s">
        <v>38</v>
      </c>
      <c r="AC886" s="6" t="s">
        <v>38</v>
      </c>
      <c r="AD886" s="6" t="s">
        <v>38</v>
      </c>
      <c r="AE886" s="6" t="s">
        <v>38</v>
      </c>
    </row>
    <row r="887">
      <c r="A887" s="28" t="s">
        <v>2471</v>
      </c>
      <c r="B887" s="6" t="s">
        <v>2472</v>
      </c>
      <c r="C887" s="6" t="s">
        <v>2466</v>
      </c>
      <c r="D887" s="7" t="s">
        <v>2467</v>
      </c>
      <c r="E887" s="28" t="s">
        <v>2468</v>
      </c>
      <c r="F887" s="5" t="s">
        <v>206</v>
      </c>
      <c r="G887" s="6" t="s">
        <v>194</v>
      </c>
      <c r="H887" s="6" t="s">
        <v>38</v>
      </c>
      <c r="I887" s="6" t="s">
        <v>38</v>
      </c>
      <c r="J887" s="8" t="s">
        <v>539</v>
      </c>
      <c r="K887" s="5" t="s">
        <v>540</v>
      </c>
      <c r="L887" s="7" t="s">
        <v>541</v>
      </c>
      <c r="M887" s="9">
        <v>0</v>
      </c>
      <c r="N887" s="5" t="s">
        <v>217</v>
      </c>
      <c r="O887" s="32">
        <v>44120.041299919</v>
      </c>
      <c r="P887" s="33">
        <v>44121.0067553241</v>
      </c>
      <c r="Q887" s="28" t="s">
        <v>38</v>
      </c>
      <c r="R887" s="29" t="s">
        <v>38</v>
      </c>
      <c r="S887" s="28" t="s">
        <v>63</v>
      </c>
      <c r="T887" s="28" t="s">
        <v>38</v>
      </c>
      <c r="U887" s="5" t="s">
        <v>38</v>
      </c>
      <c r="V887" s="28" t="s">
        <v>75</v>
      </c>
      <c r="W887" s="7" t="s">
        <v>38</v>
      </c>
      <c r="X887" s="7" t="s">
        <v>38</v>
      </c>
      <c r="Y887" s="5" t="s">
        <v>38</v>
      </c>
      <c r="Z887" s="5" t="s">
        <v>38</v>
      </c>
      <c r="AA887" s="6" t="s">
        <v>38</v>
      </c>
      <c r="AB887" s="6" t="s">
        <v>38</v>
      </c>
      <c r="AC887" s="6" t="s">
        <v>38</v>
      </c>
      <c r="AD887" s="6" t="s">
        <v>38</v>
      </c>
      <c r="AE887" s="6" t="s">
        <v>38</v>
      </c>
    </row>
    <row r="888">
      <c r="A888" s="28" t="s">
        <v>2473</v>
      </c>
      <c r="B888" s="6" t="s">
        <v>2474</v>
      </c>
      <c r="C888" s="6" t="s">
        <v>2466</v>
      </c>
      <c r="D888" s="7" t="s">
        <v>2467</v>
      </c>
      <c r="E888" s="28" t="s">
        <v>2468</v>
      </c>
      <c r="F888" s="5" t="s">
        <v>206</v>
      </c>
      <c r="G888" s="6" t="s">
        <v>194</v>
      </c>
      <c r="H888" s="6" t="s">
        <v>38</v>
      </c>
      <c r="I888" s="6" t="s">
        <v>38</v>
      </c>
      <c r="J888" s="8" t="s">
        <v>539</v>
      </c>
      <c r="K888" s="5" t="s">
        <v>540</v>
      </c>
      <c r="L888" s="7" t="s">
        <v>541</v>
      </c>
      <c r="M888" s="9">
        <v>0</v>
      </c>
      <c r="N888" s="5" t="s">
        <v>217</v>
      </c>
      <c r="O888" s="32">
        <v>44120.041300081</v>
      </c>
      <c r="P888" s="33">
        <v>44121.0067555208</v>
      </c>
      <c r="Q888" s="28" t="s">
        <v>38</v>
      </c>
      <c r="R888" s="29" t="s">
        <v>38</v>
      </c>
      <c r="S888" s="28" t="s">
        <v>63</v>
      </c>
      <c r="T888" s="28" t="s">
        <v>38</v>
      </c>
      <c r="U888" s="5" t="s">
        <v>38</v>
      </c>
      <c r="V888" s="28" t="s">
        <v>75</v>
      </c>
      <c r="W888" s="7" t="s">
        <v>38</v>
      </c>
      <c r="X888" s="7" t="s">
        <v>38</v>
      </c>
      <c r="Y888" s="5" t="s">
        <v>38</v>
      </c>
      <c r="Z888" s="5" t="s">
        <v>38</v>
      </c>
      <c r="AA888" s="6" t="s">
        <v>38</v>
      </c>
      <c r="AB888" s="6" t="s">
        <v>38</v>
      </c>
      <c r="AC888" s="6" t="s">
        <v>38</v>
      </c>
      <c r="AD888" s="6" t="s">
        <v>38</v>
      </c>
      <c r="AE888" s="6" t="s">
        <v>38</v>
      </c>
    </row>
    <row r="889">
      <c r="A889" s="28" t="s">
        <v>2475</v>
      </c>
      <c r="B889" s="6" t="s">
        <v>1097</v>
      </c>
      <c r="C889" s="6" t="s">
        <v>2466</v>
      </c>
      <c r="D889" s="7" t="s">
        <v>2467</v>
      </c>
      <c r="E889" s="28" t="s">
        <v>2468</v>
      </c>
      <c r="F889" s="5" t="s">
        <v>206</v>
      </c>
      <c r="G889" s="6" t="s">
        <v>194</v>
      </c>
      <c r="H889" s="6" t="s">
        <v>38</v>
      </c>
      <c r="I889" s="6" t="s">
        <v>38</v>
      </c>
      <c r="J889" s="8" t="s">
        <v>552</v>
      </c>
      <c r="K889" s="5" t="s">
        <v>553</v>
      </c>
      <c r="L889" s="7" t="s">
        <v>554</v>
      </c>
      <c r="M889" s="9">
        <v>0</v>
      </c>
      <c r="N889" s="5" t="s">
        <v>217</v>
      </c>
      <c r="O889" s="32">
        <v>44120.0413002662</v>
      </c>
      <c r="P889" s="33">
        <v>44121.0067556713</v>
      </c>
      <c r="Q889" s="28" t="s">
        <v>38</v>
      </c>
      <c r="R889" s="29" t="s">
        <v>38</v>
      </c>
      <c r="S889" s="28" t="s">
        <v>63</v>
      </c>
      <c r="T889" s="28" t="s">
        <v>38</v>
      </c>
      <c r="U889" s="5" t="s">
        <v>38</v>
      </c>
      <c r="V889" s="28" t="s">
        <v>64</v>
      </c>
      <c r="W889" s="7" t="s">
        <v>38</v>
      </c>
      <c r="X889" s="7" t="s">
        <v>38</v>
      </c>
      <c r="Y889" s="5" t="s">
        <v>38</v>
      </c>
      <c r="Z889" s="5" t="s">
        <v>38</v>
      </c>
      <c r="AA889" s="6" t="s">
        <v>38</v>
      </c>
      <c r="AB889" s="6" t="s">
        <v>38</v>
      </c>
      <c r="AC889" s="6" t="s">
        <v>38</v>
      </c>
      <c r="AD889" s="6" t="s">
        <v>38</v>
      </c>
      <c r="AE889" s="6" t="s">
        <v>38</v>
      </c>
    </row>
    <row r="890">
      <c r="A890" s="28" t="s">
        <v>2476</v>
      </c>
      <c r="B890" s="6" t="s">
        <v>2477</v>
      </c>
      <c r="C890" s="6" t="s">
        <v>2466</v>
      </c>
      <c r="D890" s="7" t="s">
        <v>2467</v>
      </c>
      <c r="E890" s="28" t="s">
        <v>2468</v>
      </c>
      <c r="F890" s="5" t="s">
        <v>206</v>
      </c>
      <c r="G890" s="6" t="s">
        <v>194</v>
      </c>
      <c r="H890" s="6" t="s">
        <v>38</v>
      </c>
      <c r="I890" s="6" t="s">
        <v>38</v>
      </c>
      <c r="J890" s="8" t="s">
        <v>552</v>
      </c>
      <c r="K890" s="5" t="s">
        <v>553</v>
      </c>
      <c r="L890" s="7" t="s">
        <v>554</v>
      </c>
      <c r="M890" s="9">
        <v>0</v>
      </c>
      <c r="N890" s="5" t="s">
        <v>217</v>
      </c>
      <c r="O890" s="32">
        <v>44120.0413002662</v>
      </c>
      <c r="P890" s="33">
        <v>44121.0067558681</v>
      </c>
      <c r="Q890" s="28" t="s">
        <v>38</v>
      </c>
      <c r="R890" s="29" t="s">
        <v>38</v>
      </c>
      <c r="S890" s="28" t="s">
        <v>63</v>
      </c>
      <c r="T890" s="28" t="s">
        <v>38</v>
      </c>
      <c r="U890" s="5" t="s">
        <v>38</v>
      </c>
      <c r="V890" s="28" t="s">
        <v>64</v>
      </c>
      <c r="W890" s="7" t="s">
        <v>38</v>
      </c>
      <c r="X890" s="7" t="s">
        <v>38</v>
      </c>
      <c r="Y890" s="5" t="s">
        <v>38</v>
      </c>
      <c r="Z890" s="5" t="s">
        <v>38</v>
      </c>
      <c r="AA890" s="6" t="s">
        <v>38</v>
      </c>
      <c r="AB890" s="6" t="s">
        <v>38</v>
      </c>
      <c r="AC890" s="6" t="s">
        <v>38</v>
      </c>
      <c r="AD890" s="6" t="s">
        <v>38</v>
      </c>
      <c r="AE890" s="6" t="s">
        <v>38</v>
      </c>
    </row>
    <row r="891">
      <c r="A891" s="28" t="s">
        <v>2478</v>
      </c>
      <c r="B891" s="6" t="s">
        <v>2479</v>
      </c>
      <c r="C891" s="6" t="s">
        <v>2466</v>
      </c>
      <c r="D891" s="7" t="s">
        <v>2467</v>
      </c>
      <c r="E891" s="28" t="s">
        <v>2468</v>
      </c>
      <c r="F891" s="5" t="s">
        <v>206</v>
      </c>
      <c r="G891" s="6" t="s">
        <v>194</v>
      </c>
      <c r="H891" s="6" t="s">
        <v>38</v>
      </c>
      <c r="I891" s="6" t="s">
        <v>38</v>
      </c>
      <c r="J891" s="8" t="s">
        <v>552</v>
      </c>
      <c r="K891" s="5" t="s">
        <v>553</v>
      </c>
      <c r="L891" s="7" t="s">
        <v>554</v>
      </c>
      <c r="M891" s="9">
        <v>0</v>
      </c>
      <c r="N891" s="5" t="s">
        <v>217</v>
      </c>
      <c r="O891" s="32">
        <v>44120.041300463</v>
      </c>
      <c r="P891" s="33">
        <v>44121.0067560185</v>
      </c>
      <c r="Q891" s="28" t="s">
        <v>38</v>
      </c>
      <c r="R891" s="29" t="s">
        <v>38</v>
      </c>
      <c r="S891" s="28" t="s">
        <v>63</v>
      </c>
      <c r="T891" s="28" t="s">
        <v>38</v>
      </c>
      <c r="U891" s="5" t="s">
        <v>38</v>
      </c>
      <c r="V891" s="28" t="s">
        <v>64</v>
      </c>
      <c r="W891" s="7" t="s">
        <v>38</v>
      </c>
      <c r="X891" s="7" t="s">
        <v>38</v>
      </c>
      <c r="Y891" s="5" t="s">
        <v>38</v>
      </c>
      <c r="Z891" s="5" t="s">
        <v>38</v>
      </c>
      <c r="AA891" s="6" t="s">
        <v>38</v>
      </c>
      <c r="AB891" s="6" t="s">
        <v>38</v>
      </c>
      <c r="AC891" s="6" t="s">
        <v>38</v>
      </c>
      <c r="AD891" s="6" t="s">
        <v>38</v>
      </c>
      <c r="AE891" s="6" t="s">
        <v>38</v>
      </c>
    </row>
    <row r="892">
      <c r="A892" s="28" t="s">
        <v>2480</v>
      </c>
      <c r="B892" s="6" t="s">
        <v>2481</v>
      </c>
      <c r="C892" s="6" t="s">
        <v>2466</v>
      </c>
      <c r="D892" s="7" t="s">
        <v>2467</v>
      </c>
      <c r="E892" s="28" t="s">
        <v>2468</v>
      </c>
      <c r="F892" s="5" t="s">
        <v>206</v>
      </c>
      <c r="G892" s="6" t="s">
        <v>194</v>
      </c>
      <c r="H892" s="6" t="s">
        <v>38</v>
      </c>
      <c r="I892" s="6" t="s">
        <v>38</v>
      </c>
      <c r="J892" s="8" t="s">
        <v>552</v>
      </c>
      <c r="K892" s="5" t="s">
        <v>553</v>
      </c>
      <c r="L892" s="7" t="s">
        <v>554</v>
      </c>
      <c r="M892" s="9">
        <v>0</v>
      </c>
      <c r="N892" s="5" t="s">
        <v>217</v>
      </c>
      <c r="O892" s="32">
        <v>44120.041300463</v>
      </c>
      <c r="P892" s="33">
        <v>44121.0067562153</v>
      </c>
      <c r="Q892" s="28" t="s">
        <v>38</v>
      </c>
      <c r="R892" s="29" t="s">
        <v>38</v>
      </c>
      <c r="S892" s="28" t="s">
        <v>63</v>
      </c>
      <c r="T892" s="28" t="s">
        <v>38</v>
      </c>
      <c r="U892" s="5" t="s">
        <v>38</v>
      </c>
      <c r="V892" s="28" t="s">
        <v>64</v>
      </c>
      <c r="W892" s="7" t="s">
        <v>38</v>
      </c>
      <c r="X892" s="7" t="s">
        <v>38</v>
      </c>
      <c r="Y892" s="5" t="s">
        <v>38</v>
      </c>
      <c r="Z892" s="5" t="s">
        <v>38</v>
      </c>
      <c r="AA892" s="6" t="s">
        <v>38</v>
      </c>
      <c r="AB892" s="6" t="s">
        <v>38</v>
      </c>
      <c r="AC892" s="6" t="s">
        <v>38</v>
      </c>
      <c r="AD892" s="6" t="s">
        <v>38</v>
      </c>
      <c r="AE892" s="6" t="s">
        <v>38</v>
      </c>
    </row>
    <row r="893">
      <c r="A893" s="28" t="s">
        <v>2482</v>
      </c>
      <c r="B893" s="6" t="s">
        <v>2483</v>
      </c>
      <c r="C893" s="6" t="s">
        <v>2466</v>
      </c>
      <c r="D893" s="7" t="s">
        <v>2467</v>
      </c>
      <c r="E893" s="28" t="s">
        <v>2468</v>
      </c>
      <c r="F893" s="5" t="s">
        <v>206</v>
      </c>
      <c r="G893" s="6" t="s">
        <v>194</v>
      </c>
      <c r="H893" s="6" t="s">
        <v>38</v>
      </c>
      <c r="I893" s="6" t="s">
        <v>38</v>
      </c>
      <c r="J893" s="8" t="s">
        <v>552</v>
      </c>
      <c r="K893" s="5" t="s">
        <v>553</v>
      </c>
      <c r="L893" s="7" t="s">
        <v>554</v>
      </c>
      <c r="M893" s="9">
        <v>0</v>
      </c>
      <c r="N893" s="5" t="s">
        <v>217</v>
      </c>
      <c r="O893" s="32">
        <v>44120.0413006134</v>
      </c>
      <c r="P893" s="33">
        <v>44121.0067564005</v>
      </c>
      <c r="Q893" s="28" t="s">
        <v>38</v>
      </c>
      <c r="R893" s="29" t="s">
        <v>38</v>
      </c>
      <c r="S893" s="28" t="s">
        <v>63</v>
      </c>
      <c r="T893" s="28" t="s">
        <v>38</v>
      </c>
      <c r="U893" s="5" t="s">
        <v>38</v>
      </c>
      <c r="V893" s="28" t="s">
        <v>64</v>
      </c>
      <c r="W893" s="7" t="s">
        <v>38</v>
      </c>
      <c r="X893" s="7" t="s">
        <v>38</v>
      </c>
      <c r="Y893" s="5" t="s">
        <v>38</v>
      </c>
      <c r="Z893" s="5" t="s">
        <v>38</v>
      </c>
      <c r="AA893" s="6" t="s">
        <v>38</v>
      </c>
      <c r="AB893" s="6" t="s">
        <v>38</v>
      </c>
      <c r="AC893" s="6" t="s">
        <v>38</v>
      </c>
      <c r="AD893" s="6" t="s">
        <v>38</v>
      </c>
      <c r="AE893" s="6" t="s">
        <v>38</v>
      </c>
    </row>
    <row r="894">
      <c r="A894" s="28" t="s">
        <v>2484</v>
      </c>
      <c r="B894" s="6" t="s">
        <v>2485</v>
      </c>
      <c r="C894" s="6" t="s">
        <v>2466</v>
      </c>
      <c r="D894" s="7" t="s">
        <v>2467</v>
      </c>
      <c r="E894" s="28" t="s">
        <v>2468</v>
      </c>
      <c r="F894" s="5" t="s">
        <v>206</v>
      </c>
      <c r="G894" s="6" t="s">
        <v>194</v>
      </c>
      <c r="H894" s="6" t="s">
        <v>38</v>
      </c>
      <c r="I894" s="6" t="s">
        <v>38</v>
      </c>
      <c r="J894" s="8" t="s">
        <v>640</v>
      </c>
      <c r="K894" s="5" t="s">
        <v>641</v>
      </c>
      <c r="L894" s="7" t="s">
        <v>642</v>
      </c>
      <c r="M894" s="9">
        <v>0</v>
      </c>
      <c r="N894" s="5" t="s">
        <v>217</v>
      </c>
      <c r="O894" s="32">
        <v>44120.0413008102</v>
      </c>
      <c r="P894" s="33">
        <v>44121.0067565625</v>
      </c>
      <c r="Q894" s="28" t="s">
        <v>38</v>
      </c>
      <c r="R894" s="29" t="s">
        <v>38</v>
      </c>
      <c r="S894" s="28" t="s">
        <v>63</v>
      </c>
      <c r="T894" s="28" t="s">
        <v>38</v>
      </c>
      <c r="U894" s="5" t="s">
        <v>38</v>
      </c>
      <c r="V894" s="28" t="s">
        <v>643</v>
      </c>
      <c r="W894" s="7" t="s">
        <v>38</v>
      </c>
      <c r="X894" s="7" t="s">
        <v>38</v>
      </c>
      <c r="Y894" s="5" t="s">
        <v>38</v>
      </c>
      <c r="Z894" s="5" t="s">
        <v>38</v>
      </c>
      <c r="AA894" s="6" t="s">
        <v>38</v>
      </c>
      <c r="AB894" s="6" t="s">
        <v>38</v>
      </c>
      <c r="AC894" s="6" t="s">
        <v>38</v>
      </c>
      <c r="AD894" s="6" t="s">
        <v>38</v>
      </c>
      <c r="AE894" s="6" t="s">
        <v>38</v>
      </c>
    </row>
    <row r="895">
      <c r="A895" s="28" t="s">
        <v>2486</v>
      </c>
      <c r="B895" s="6" t="s">
        <v>2487</v>
      </c>
      <c r="C895" s="6" t="s">
        <v>2466</v>
      </c>
      <c r="D895" s="7" t="s">
        <v>2467</v>
      </c>
      <c r="E895" s="28" t="s">
        <v>2468</v>
      </c>
      <c r="F895" s="5" t="s">
        <v>206</v>
      </c>
      <c r="G895" s="6" t="s">
        <v>194</v>
      </c>
      <c r="H895" s="6" t="s">
        <v>38</v>
      </c>
      <c r="I895" s="6" t="s">
        <v>38</v>
      </c>
      <c r="J895" s="8" t="s">
        <v>640</v>
      </c>
      <c r="K895" s="5" t="s">
        <v>641</v>
      </c>
      <c r="L895" s="7" t="s">
        <v>642</v>
      </c>
      <c r="M895" s="9">
        <v>0</v>
      </c>
      <c r="N895" s="5" t="s">
        <v>217</v>
      </c>
      <c r="O895" s="32">
        <v>44120.0413008102</v>
      </c>
      <c r="P895" s="33">
        <v>44121.0067567477</v>
      </c>
      <c r="Q895" s="28" t="s">
        <v>38</v>
      </c>
      <c r="R895" s="29" t="s">
        <v>38</v>
      </c>
      <c r="S895" s="28" t="s">
        <v>63</v>
      </c>
      <c r="T895" s="28" t="s">
        <v>38</v>
      </c>
      <c r="U895" s="5" t="s">
        <v>38</v>
      </c>
      <c r="V895" s="28" t="s">
        <v>643</v>
      </c>
      <c r="W895" s="7" t="s">
        <v>38</v>
      </c>
      <c r="X895" s="7" t="s">
        <v>38</v>
      </c>
      <c r="Y895" s="5" t="s">
        <v>38</v>
      </c>
      <c r="Z895" s="5" t="s">
        <v>38</v>
      </c>
      <c r="AA895" s="6" t="s">
        <v>38</v>
      </c>
      <c r="AB895" s="6" t="s">
        <v>38</v>
      </c>
      <c r="AC895" s="6" t="s">
        <v>38</v>
      </c>
      <c r="AD895" s="6" t="s">
        <v>38</v>
      </c>
      <c r="AE895" s="6" t="s">
        <v>38</v>
      </c>
    </row>
    <row r="896">
      <c r="A896" s="28" t="s">
        <v>2488</v>
      </c>
      <c r="B896" s="6" t="s">
        <v>2489</v>
      </c>
      <c r="C896" s="6" t="s">
        <v>2466</v>
      </c>
      <c r="D896" s="7" t="s">
        <v>2467</v>
      </c>
      <c r="E896" s="28" t="s">
        <v>2468</v>
      </c>
      <c r="F896" s="5" t="s">
        <v>206</v>
      </c>
      <c r="G896" s="6" t="s">
        <v>194</v>
      </c>
      <c r="H896" s="6" t="s">
        <v>38</v>
      </c>
      <c r="I896" s="6" t="s">
        <v>38</v>
      </c>
      <c r="J896" s="8" t="s">
        <v>207</v>
      </c>
      <c r="K896" s="5" t="s">
        <v>208</v>
      </c>
      <c r="L896" s="7" t="s">
        <v>209</v>
      </c>
      <c r="M896" s="9">
        <v>0</v>
      </c>
      <c r="N896" s="5" t="s">
        <v>217</v>
      </c>
      <c r="O896" s="32">
        <v>44120.0413010069</v>
      </c>
      <c r="P896" s="33">
        <v>44121.0067569444</v>
      </c>
      <c r="Q896" s="28" t="s">
        <v>38</v>
      </c>
      <c r="R896" s="29" t="s">
        <v>38</v>
      </c>
      <c r="S896" s="28" t="s">
        <v>123</v>
      </c>
      <c r="T896" s="28" t="s">
        <v>38</v>
      </c>
      <c r="U896" s="5" t="s">
        <v>38</v>
      </c>
      <c r="V896" s="28" t="s">
        <v>202</v>
      </c>
      <c r="W896" s="7" t="s">
        <v>38</v>
      </c>
      <c r="X896" s="7" t="s">
        <v>38</v>
      </c>
      <c r="Y896" s="5" t="s">
        <v>38</v>
      </c>
      <c r="Z896" s="5" t="s">
        <v>38</v>
      </c>
      <c r="AA896" s="6" t="s">
        <v>38</v>
      </c>
      <c r="AB896" s="6" t="s">
        <v>38</v>
      </c>
      <c r="AC896" s="6" t="s">
        <v>38</v>
      </c>
      <c r="AD896" s="6" t="s">
        <v>38</v>
      </c>
      <c r="AE896" s="6" t="s">
        <v>38</v>
      </c>
    </row>
    <row r="897">
      <c r="A897" s="28" t="s">
        <v>2490</v>
      </c>
      <c r="B897" s="6" t="s">
        <v>2491</v>
      </c>
      <c r="C897" s="6" t="s">
        <v>2466</v>
      </c>
      <c r="D897" s="7" t="s">
        <v>2467</v>
      </c>
      <c r="E897" s="28" t="s">
        <v>2468</v>
      </c>
      <c r="F897" s="5" t="s">
        <v>206</v>
      </c>
      <c r="G897" s="6" t="s">
        <v>194</v>
      </c>
      <c r="H897" s="6" t="s">
        <v>38</v>
      </c>
      <c r="I897" s="6" t="s">
        <v>38</v>
      </c>
      <c r="J897" s="8" t="s">
        <v>214</v>
      </c>
      <c r="K897" s="5" t="s">
        <v>215</v>
      </c>
      <c r="L897" s="7" t="s">
        <v>216</v>
      </c>
      <c r="M897" s="9">
        <v>0</v>
      </c>
      <c r="N897" s="5" t="s">
        <v>217</v>
      </c>
      <c r="O897" s="32">
        <v>44120.0413011574</v>
      </c>
      <c r="P897" s="33">
        <v>44121.0067571412</v>
      </c>
      <c r="Q897" s="28" t="s">
        <v>38</v>
      </c>
      <c r="R897" s="29" t="s">
        <v>38</v>
      </c>
      <c r="S897" s="28" t="s">
        <v>123</v>
      </c>
      <c r="T897" s="28" t="s">
        <v>38</v>
      </c>
      <c r="U897" s="5" t="s">
        <v>38</v>
      </c>
      <c r="V897" s="28" t="s">
        <v>202</v>
      </c>
      <c r="W897" s="7" t="s">
        <v>38</v>
      </c>
      <c r="X897" s="7" t="s">
        <v>38</v>
      </c>
      <c r="Y897" s="5" t="s">
        <v>38</v>
      </c>
      <c r="Z897" s="5" t="s">
        <v>38</v>
      </c>
      <c r="AA897" s="6" t="s">
        <v>38</v>
      </c>
      <c r="AB897" s="6" t="s">
        <v>38</v>
      </c>
      <c r="AC897" s="6" t="s">
        <v>38</v>
      </c>
      <c r="AD897" s="6" t="s">
        <v>38</v>
      </c>
      <c r="AE897" s="6" t="s">
        <v>38</v>
      </c>
    </row>
    <row r="898">
      <c r="A898" s="28" t="s">
        <v>2492</v>
      </c>
      <c r="B898" s="6" t="s">
        <v>2493</v>
      </c>
      <c r="C898" s="6" t="s">
        <v>2466</v>
      </c>
      <c r="D898" s="7" t="s">
        <v>2467</v>
      </c>
      <c r="E898" s="28" t="s">
        <v>2468</v>
      </c>
      <c r="F898" s="5" t="s">
        <v>206</v>
      </c>
      <c r="G898" s="6" t="s">
        <v>194</v>
      </c>
      <c r="H898" s="6" t="s">
        <v>38</v>
      </c>
      <c r="I898" s="6" t="s">
        <v>38</v>
      </c>
      <c r="J898" s="8" t="s">
        <v>220</v>
      </c>
      <c r="K898" s="5" t="s">
        <v>221</v>
      </c>
      <c r="L898" s="7" t="s">
        <v>222</v>
      </c>
      <c r="M898" s="9">
        <v>0</v>
      </c>
      <c r="N898" s="5" t="s">
        <v>217</v>
      </c>
      <c r="O898" s="32">
        <v>44120.0413011574</v>
      </c>
      <c r="P898" s="33">
        <v>44121.0067572917</v>
      </c>
      <c r="Q898" s="28" t="s">
        <v>38</v>
      </c>
      <c r="R898" s="29" t="s">
        <v>38</v>
      </c>
      <c r="S898" s="28" t="s">
        <v>123</v>
      </c>
      <c r="T898" s="28" t="s">
        <v>38</v>
      </c>
      <c r="U898" s="5" t="s">
        <v>38</v>
      </c>
      <c r="V898" s="28" t="s">
        <v>202</v>
      </c>
      <c r="W898" s="7" t="s">
        <v>38</v>
      </c>
      <c r="X898" s="7" t="s">
        <v>38</v>
      </c>
      <c r="Y898" s="5" t="s">
        <v>38</v>
      </c>
      <c r="Z898" s="5" t="s">
        <v>38</v>
      </c>
      <c r="AA898" s="6" t="s">
        <v>38</v>
      </c>
      <c r="AB898" s="6" t="s">
        <v>38</v>
      </c>
      <c r="AC898" s="6" t="s">
        <v>38</v>
      </c>
      <c r="AD898" s="6" t="s">
        <v>38</v>
      </c>
      <c r="AE898" s="6" t="s">
        <v>38</v>
      </c>
    </row>
    <row r="899">
      <c r="A899" s="28" t="s">
        <v>2494</v>
      </c>
      <c r="B899" s="6" t="s">
        <v>2495</v>
      </c>
      <c r="C899" s="6" t="s">
        <v>2466</v>
      </c>
      <c r="D899" s="7" t="s">
        <v>2467</v>
      </c>
      <c r="E899" s="28" t="s">
        <v>2468</v>
      </c>
      <c r="F899" s="5" t="s">
        <v>206</v>
      </c>
      <c r="G899" s="6" t="s">
        <v>194</v>
      </c>
      <c r="H899" s="6" t="s">
        <v>38</v>
      </c>
      <c r="I899" s="6" t="s">
        <v>38</v>
      </c>
      <c r="J899" s="8" t="s">
        <v>231</v>
      </c>
      <c r="K899" s="5" t="s">
        <v>232</v>
      </c>
      <c r="L899" s="7" t="s">
        <v>233</v>
      </c>
      <c r="M899" s="9">
        <v>0</v>
      </c>
      <c r="N899" s="5" t="s">
        <v>217</v>
      </c>
      <c r="O899" s="32">
        <v>44120.0413013542</v>
      </c>
      <c r="P899" s="33">
        <v>44121.0067574884</v>
      </c>
      <c r="Q899" s="28" t="s">
        <v>38</v>
      </c>
      <c r="R899" s="29" t="s">
        <v>38</v>
      </c>
      <c r="S899" s="28" t="s">
        <v>123</v>
      </c>
      <c r="T899" s="28" t="s">
        <v>38</v>
      </c>
      <c r="U899" s="5" t="s">
        <v>38</v>
      </c>
      <c r="V899" s="28" t="s">
        <v>202</v>
      </c>
      <c r="W899" s="7" t="s">
        <v>38</v>
      </c>
      <c r="X899" s="7" t="s">
        <v>38</v>
      </c>
      <c r="Y899" s="5" t="s">
        <v>38</v>
      </c>
      <c r="Z899" s="5" t="s">
        <v>38</v>
      </c>
      <c r="AA899" s="6" t="s">
        <v>38</v>
      </c>
      <c r="AB899" s="6" t="s">
        <v>38</v>
      </c>
      <c r="AC899" s="6" t="s">
        <v>38</v>
      </c>
      <c r="AD899" s="6" t="s">
        <v>38</v>
      </c>
      <c r="AE899" s="6" t="s">
        <v>38</v>
      </c>
    </row>
    <row r="900">
      <c r="A900" s="28" t="s">
        <v>2496</v>
      </c>
      <c r="B900" s="6" t="s">
        <v>2497</v>
      </c>
      <c r="C900" s="6" t="s">
        <v>2466</v>
      </c>
      <c r="D900" s="7" t="s">
        <v>2467</v>
      </c>
      <c r="E900" s="28" t="s">
        <v>2468</v>
      </c>
      <c r="F900" s="5" t="s">
        <v>206</v>
      </c>
      <c r="G900" s="6" t="s">
        <v>194</v>
      </c>
      <c r="H900" s="6" t="s">
        <v>38</v>
      </c>
      <c r="I900" s="6" t="s">
        <v>38</v>
      </c>
      <c r="J900" s="8" t="s">
        <v>446</v>
      </c>
      <c r="K900" s="5" t="s">
        <v>447</v>
      </c>
      <c r="L900" s="7" t="s">
        <v>448</v>
      </c>
      <c r="M900" s="9">
        <v>0</v>
      </c>
      <c r="N900" s="5" t="s">
        <v>210</v>
      </c>
      <c r="O900" s="32">
        <v>44120.0413013542</v>
      </c>
      <c r="P900" s="33">
        <v>44121.0067576736</v>
      </c>
      <c r="Q900" s="28" t="s">
        <v>38</v>
      </c>
      <c r="R900" s="29" t="s">
        <v>2498</v>
      </c>
      <c r="S900" s="28" t="s">
        <v>123</v>
      </c>
      <c r="T900" s="28" t="s">
        <v>38</v>
      </c>
      <c r="U900" s="5" t="s">
        <v>38</v>
      </c>
      <c r="V900" s="28" t="s">
        <v>450</v>
      </c>
      <c r="W900" s="7" t="s">
        <v>38</v>
      </c>
      <c r="X900" s="7" t="s">
        <v>38</v>
      </c>
      <c r="Y900" s="5" t="s">
        <v>38</v>
      </c>
      <c r="Z900" s="5" t="s">
        <v>38</v>
      </c>
      <c r="AA900" s="6" t="s">
        <v>38</v>
      </c>
      <c r="AB900" s="6" t="s">
        <v>38</v>
      </c>
      <c r="AC900" s="6" t="s">
        <v>38</v>
      </c>
      <c r="AD900" s="6" t="s">
        <v>38</v>
      </c>
      <c r="AE900" s="6" t="s">
        <v>38</v>
      </c>
    </row>
    <row r="901">
      <c r="A901" s="28" t="s">
        <v>2499</v>
      </c>
      <c r="B901" s="6" t="s">
        <v>460</v>
      </c>
      <c r="C901" s="6" t="s">
        <v>2466</v>
      </c>
      <c r="D901" s="7" t="s">
        <v>2467</v>
      </c>
      <c r="E901" s="28" t="s">
        <v>2468</v>
      </c>
      <c r="F901" s="5" t="s">
        <v>206</v>
      </c>
      <c r="G901" s="6" t="s">
        <v>194</v>
      </c>
      <c r="H901" s="6" t="s">
        <v>38</v>
      </c>
      <c r="I901" s="6" t="s">
        <v>38</v>
      </c>
      <c r="J901" s="8" t="s">
        <v>458</v>
      </c>
      <c r="K901" s="5" t="s">
        <v>459</v>
      </c>
      <c r="L901" s="7" t="s">
        <v>460</v>
      </c>
      <c r="M901" s="9">
        <v>0</v>
      </c>
      <c r="N901" s="5" t="s">
        <v>217</v>
      </c>
      <c r="O901" s="32">
        <v>44120.0413015394</v>
      </c>
      <c r="P901" s="33">
        <v>44121.0067578356</v>
      </c>
      <c r="Q901" s="28" t="s">
        <v>38</v>
      </c>
      <c r="R901" s="29" t="s">
        <v>38</v>
      </c>
      <c r="S901" s="28" t="s">
        <v>123</v>
      </c>
      <c r="T901" s="28" t="s">
        <v>38</v>
      </c>
      <c r="U901" s="5" t="s">
        <v>38</v>
      </c>
      <c r="V901" s="28" t="s">
        <v>450</v>
      </c>
      <c r="W901" s="7" t="s">
        <v>38</v>
      </c>
      <c r="X901" s="7" t="s">
        <v>38</v>
      </c>
      <c r="Y901" s="5" t="s">
        <v>38</v>
      </c>
      <c r="Z901" s="5" t="s">
        <v>38</v>
      </c>
      <c r="AA901" s="6" t="s">
        <v>38</v>
      </c>
      <c r="AB901" s="6" t="s">
        <v>38</v>
      </c>
      <c r="AC901" s="6" t="s">
        <v>38</v>
      </c>
      <c r="AD901" s="6" t="s">
        <v>38</v>
      </c>
      <c r="AE901" s="6" t="s">
        <v>38</v>
      </c>
    </row>
    <row r="902">
      <c r="A902" s="28" t="s">
        <v>2500</v>
      </c>
      <c r="B902" s="6" t="s">
        <v>465</v>
      </c>
      <c r="C902" s="6" t="s">
        <v>2466</v>
      </c>
      <c r="D902" s="7" t="s">
        <v>2467</v>
      </c>
      <c r="E902" s="28" t="s">
        <v>2468</v>
      </c>
      <c r="F902" s="5" t="s">
        <v>206</v>
      </c>
      <c r="G902" s="6" t="s">
        <v>194</v>
      </c>
      <c r="H902" s="6" t="s">
        <v>38</v>
      </c>
      <c r="I902" s="6" t="s">
        <v>38</v>
      </c>
      <c r="J902" s="8" t="s">
        <v>463</v>
      </c>
      <c r="K902" s="5" t="s">
        <v>464</v>
      </c>
      <c r="L902" s="7" t="s">
        <v>465</v>
      </c>
      <c r="M902" s="9">
        <v>0</v>
      </c>
      <c r="N902" s="5" t="s">
        <v>217</v>
      </c>
      <c r="O902" s="32">
        <v>44120.0413017014</v>
      </c>
      <c r="P902" s="33">
        <v>44121.0067580208</v>
      </c>
      <c r="Q902" s="28" t="s">
        <v>38</v>
      </c>
      <c r="R902" s="29" t="s">
        <v>38</v>
      </c>
      <c r="S902" s="28" t="s">
        <v>123</v>
      </c>
      <c r="T902" s="28" t="s">
        <v>38</v>
      </c>
      <c r="U902" s="5" t="s">
        <v>38</v>
      </c>
      <c r="V902" s="28" t="s">
        <v>450</v>
      </c>
      <c r="W902" s="7" t="s">
        <v>38</v>
      </c>
      <c r="X902" s="7" t="s">
        <v>38</v>
      </c>
      <c r="Y902" s="5" t="s">
        <v>38</v>
      </c>
      <c r="Z902" s="5" t="s">
        <v>38</v>
      </c>
      <c r="AA902" s="6" t="s">
        <v>38</v>
      </c>
      <c r="AB902" s="6" t="s">
        <v>38</v>
      </c>
      <c r="AC902" s="6" t="s">
        <v>38</v>
      </c>
      <c r="AD902" s="6" t="s">
        <v>38</v>
      </c>
      <c r="AE902" s="6" t="s">
        <v>38</v>
      </c>
    </row>
    <row r="903">
      <c r="A903" s="28" t="s">
        <v>2501</v>
      </c>
      <c r="B903" s="6" t="s">
        <v>2502</v>
      </c>
      <c r="C903" s="6" t="s">
        <v>2466</v>
      </c>
      <c r="D903" s="7" t="s">
        <v>2467</v>
      </c>
      <c r="E903" s="28" t="s">
        <v>2468</v>
      </c>
      <c r="F903" s="5" t="s">
        <v>206</v>
      </c>
      <c r="G903" s="6" t="s">
        <v>194</v>
      </c>
      <c r="H903" s="6" t="s">
        <v>38</v>
      </c>
      <c r="I903" s="6" t="s">
        <v>38</v>
      </c>
      <c r="J903" s="8" t="s">
        <v>469</v>
      </c>
      <c r="K903" s="5" t="s">
        <v>470</v>
      </c>
      <c r="L903" s="7" t="s">
        <v>471</v>
      </c>
      <c r="M903" s="9">
        <v>0</v>
      </c>
      <c r="N903" s="5" t="s">
        <v>217</v>
      </c>
      <c r="O903" s="32">
        <v>44120.0413017014</v>
      </c>
      <c r="P903" s="33">
        <v>44121.0067584144</v>
      </c>
      <c r="Q903" s="28" t="s">
        <v>38</v>
      </c>
      <c r="R903" s="29" t="s">
        <v>38</v>
      </c>
      <c r="S903" s="28" t="s">
        <v>123</v>
      </c>
      <c r="T903" s="28" t="s">
        <v>38</v>
      </c>
      <c r="U903" s="5" t="s">
        <v>38</v>
      </c>
      <c r="V903" s="28" t="s">
        <v>450</v>
      </c>
      <c r="W903" s="7" t="s">
        <v>38</v>
      </c>
      <c r="X903" s="7" t="s">
        <v>38</v>
      </c>
      <c r="Y903" s="5" t="s">
        <v>38</v>
      </c>
      <c r="Z903" s="5" t="s">
        <v>38</v>
      </c>
      <c r="AA903" s="6" t="s">
        <v>38</v>
      </c>
      <c r="AB903" s="6" t="s">
        <v>38</v>
      </c>
      <c r="AC903" s="6" t="s">
        <v>38</v>
      </c>
      <c r="AD903" s="6" t="s">
        <v>38</v>
      </c>
      <c r="AE903" s="6" t="s">
        <v>38</v>
      </c>
    </row>
    <row r="904">
      <c r="A904" s="28" t="s">
        <v>2503</v>
      </c>
      <c r="B904" s="6" t="s">
        <v>2504</v>
      </c>
      <c r="C904" s="6" t="s">
        <v>1007</v>
      </c>
      <c r="D904" s="7" t="s">
        <v>2505</v>
      </c>
      <c r="E904" s="28" t="s">
        <v>2506</v>
      </c>
      <c r="F904" s="5" t="s">
        <v>206</v>
      </c>
      <c r="G904" s="6" t="s">
        <v>194</v>
      </c>
      <c r="H904" s="6" t="s">
        <v>38</v>
      </c>
      <c r="I904" s="6" t="s">
        <v>38</v>
      </c>
      <c r="J904" s="8" t="s">
        <v>60</v>
      </c>
      <c r="K904" s="5" t="s">
        <v>60</v>
      </c>
      <c r="L904" s="7" t="s">
        <v>61</v>
      </c>
      <c r="M904" s="9">
        <v>0</v>
      </c>
      <c r="N904" s="5" t="s">
        <v>217</v>
      </c>
      <c r="O904" s="32">
        <v>44120.0463863426</v>
      </c>
      <c r="P904" s="33">
        <v>44120.4564378819</v>
      </c>
      <c r="Q904" s="28" t="s">
        <v>38</v>
      </c>
      <c r="R904" s="29" t="s">
        <v>38</v>
      </c>
      <c r="S904" s="28" t="s">
        <v>63</v>
      </c>
      <c r="T904" s="28" t="s">
        <v>38</v>
      </c>
      <c r="U904" s="5" t="s">
        <v>38</v>
      </c>
      <c r="V904" s="28" t="s">
        <v>118</v>
      </c>
      <c r="W904" s="7" t="s">
        <v>38</v>
      </c>
      <c r="X904" s="7" t="s">
        <v>38</v>
      </c>
      <c r="Y904" s="5" t="s">
        <v>38</v>
      </c>
      <c r="Z904" s="5" t="s">
        <v>38</v>
      </c>
      <c r="AA904" s="6" t="s">
        <v>38</v>
      </c>
      <c r="AB904" s="6" t="s">
        <v>38</v>
      </c>
      <c r="AC904" s="6" t="s">
        <v>38</v>
      </c>
      <c r="AD904" s="6" t="s">
        <v>38</v>
      </c>
      <c r="AE904" s="6" t="s">
        <v>38</v>
      </c>
    </row>
    <row r="905">
      <c r="A905" s="28" t="s">
        <v>2507</v>
      </c>
      <c r="B905" s="6" t="s">
        <v>2508</v>
      </c>
      <c r="C905" s="6" t="s">
        <v>1007</v>
      </c>
      <c r="D905" s="7" t="s">
        <v>2505</v>
      </c>
      <c r="E905" s="28" t="s">
        <v>2506</v>
      </c>
      <c r="F905" s="5" t="s">
        <v>206</v>
      </c>
      <c r="G905" s="6" t="s">
        <v>194</v>
      </c>
      <c r="H905" s="6" t="s">
        <v>38</v>
      </c>
      <c r="I905" s="6" t="s">
        <v>38</v>
      </c>
      <c r="J905" s="8" t="s">
        <v>458</v>
      </c>
      <c r="K905" s="5" t="s">
        <v>459</v>
      </c>
      <c r="L905" s="7" t="s">
        <v>460</v>
      </c>
      <c r="M905" s="9">
        <v>0</v>
      </c>
      <c r="N905" s="5" t="s">
        <v>217</v>
      </c>
      <c r="O905" s="32">
        <v>44120.0463867245</v>
      </c>
      <c r="P905" s="33">
        <v>44120.4564382292</v>
      </c>
      <c r="Q905" s="28" t="s">
        <v>38</v>
      </c>
      <c r="R905" s="29" t="s">
        <v>38</v>
      </c>
      <c r="S905" s="28" t="s">
        <v>123</v>
      </c>
      <c r="T905" s="28" t="s">
        <v>38</v>
      </c>
      <c r="U905" s="5" t="s">
        <v>38</v>
      </c>
      <c r="V905" s="28" t="s">
        <v>450</v>
      </c>
      <c r="W905" s="7" t="s">
        <v>38</v>
      </c>
      <c r="X905" s="7" t="s">
        <v>38</v>
      </c>
      <c r="Y905" s="5" t="s">
        <v>38</v>
      </c>
      <c r="Z905" s="5" t="s">
        <v>38</v>
      </c>
      <c r="AA905" s="6" t="s">
        <v>38</v>
      </c>
      <c r="AB905" s="6" t="s">
        <v>38</v>
      </c>
      <c r="AC905" s="6" t="s">
        <v>38</v>
      </c>
      <c r="AD905" s="6" t="s">
        <v>38</v>
      </c>
      <c r="AE905" s="6" t="s">
        <v>38</v>
      </c>
    </row>
    <row r="906">
      <c r="A906" s="28" t="s">
        <v>2509</v>
      </c>
      <c r="B906" s="6" t="s">
        <v>2510</v>
      </c>
      <c r="C906" s="6" t="s">
        <v>1007</v>
      </c>
      <c r="D906" s="7" t="s">
        <v>2505</v>
      </c>
      <c r="E906" s="28" t="s">
        <v>2506</v>
      </c>
      <c r="F906" s="5" t="s">
        <v>206</v>
      </c>
      <c r="G906" s="6" t="s">
        <v>194</v>
      </c>
      <c r="H906" s="6" t="s">
        <v>38</v>
      </c>
      <c r="I906" s="6" t="s">
        <v>38</v>
      </c>
      <c r="J906" s="8" t="s">
        <v>463</v>
      </c>
      <c r="K906" s="5" t="s">
        <v>464</v>
      </c>
      <c r="L906" s="7" t="s">
        <v>465</v>
      </c>
      <c r="M906" s="9">
        <v>0</v>
      </c>
      <c r="N906" s="5" t="s">
        <v>217</v>
      </c>
      <c r="O906" s="32">
        <v>44120.0463870718</v>
      </c>
      <c r="P906" s="33">
        <v>44120.4564391551</v>
      </c>
      <c r="Q906" s="28" t="s">
        <v>38</v>
      </c>
      <c r="R906" s="29" t="s">
        <v>38</v>
      </c>
      <c r="S906" s="28" t="s">
        <v>123</v>
      </c>
      <c r="T906" s="28" t="s">
        <v>38</v>
      </c>
      <c r="U906" s="5" t="s">
        <v>38</v>
      </c>
      <c r="V906" s="28" t="s">
        <v>450</v>
      </c>
      <c r="W906" s="7" t="s">
        <v>38</v>
      </c>
      <c r="X906" s="7" t="s">
        <v>38</v>
      </c>
      <c r="Y906" s="5" t="s">
        <v>38</v>
      </c>
      <c r="Z906" s="5" t="s">
        <v>38</v>
      </c>
      <c r="AA906" s="6" t="s">
        <v>38</v>
      </c>
      <c r="AB906" s="6" t="s">
        <v>38</v>
      </c>
      <c r="AC906" s="6" t="s">
        <v>38</v>
      </c>
      <c r="AD906" s="6" t="s">
        <v>38</v>
      </c>
      <c r="AE906" s="6" t="s">
        <v>38</v>
      </c>
    </row>
    <row r="907">
      <c r="A907" s="28" t="s">
        <v>2511</v>
      </c>
      <c r="B907" s="6" t="s">
        <v>2512</v>
      </c>
      <c r="C907" s="6" t="s">
        <v>1007</v>
      </c>
      <c r="D907" s="7" t="s">
        <v>2505</v>
      </c>
      <c r="E907" s="28" t="s">
        <v>2506</v>
      </c>
      <c r="F907" s="5" t="s">
        <v>206</v>
      </c>
      <c r="G907" s="6" t="s">
        <v>194</v>
      </c>
      <c r="H907" s="6" t="s">
        <v>38</v>
      </c>
      <c r="I907" s="6" t="s">
        <v>38</v>
      </c>
      <c r="J907" s="8" t="s">
        <v>469</v>
      </c>
      <c r="K907" s="5" t="s">
        <v>470</v>
      </c>
      <c r="L907" s="7" t="s">
        <v>471</v>
      </c>
      <c r="M907" s="9">
        <v>0</v>
      </c>
      <c r="N907" s="5" t="s">
        <v>217</v>
      </c>
      <c r="O907" s="32">
        <v>44120.0463872685</v>
      </c>
      <c r="P907" s="33">
        <v>44120.4564393171</v>
      </c>
      <c r="Q907" s="28" t="s">
        <v>38</v>
      </c>
      <c r="R907" s="29" t="s">
        <v>38</v>
      </c>
      <c r="S907" s="28" t="s">
        <v>123</v>
      </c>
      <c r="T907" s="28" t="s">
        <v>38</v>
      </c>
      <c r="U907" s="5" t="s">
        <v>38</v>
      </c>
      <c r="V907" s="28" t="s">
        <v>450</v>
      </c>
      <c r="W907" s="7" t="s">
        <v>38</v>
      </c>
      <c r="X907" s="7" t="s">
        <v>38</v>
      </c>
      <c r="Y907" s="5" t="s">
        <v>38</v>
      </c>
      <c r="Z907" s="5" t="s">
        <v>38</v>
      </c>
      <c r="AA907" s="6" t="s">
        <v>38</v>
      </c>
      <c r="AB907" s="6" t="s">
        <v>38</v>
      </c>
      <c r="AC907" s="6" t="s">
        <v>38</v>
      </c>
      <c r="AD907" s="6" t="s">
        <v>38</v>
      </c>
      <c r="AE907" s="6" t="s">
        <v>38</v>
      </c>
    </row>
    <row r="908">
      <c r="A908" s="28" t="s">
        <v>2513</v>
      </c>
      <c r="B908" s="6" t="s">
        <v>2514</v>
      </c>
      <c r="C908" s="6" t="s">
        <v>1007</v>
      </c>
      <c r="D908" s="7" t="s">
        <v>2505</v>
      </c>
      <c r="E908" s="28" t="s">
        <v>2506</v>
      </c>
      <c r="F908" s="5" t="s">
        <v>206</v>
      </c>
      <c r="G908" s="6" t="s">
        <v>194</v>
      </c>
      <c r="H908" s="6" t="s">
        <v>38</v>
      </c>
      <c r="I908" s="6" t="s">
        <v>38</v>
      </c>
      <c r="J908" s="8" t="s">
        <v>493</v>
      </c>
      <c r="K908" s="5" t="s">
        <v>494</v>
      </c>
      <c r="L908" s="7" t="s">
        <v>495</v>
      </c>
      <c r="M908" s="9">
        <v>0</v>
      </c>
      <c r="N908" s="5" t="s">
        <v>217</v>
      </c>
      <c r="O908" s="32">
        <v>44120.0463876157</v>
      </c>
      <c r="P908" s="33">
        <v>44128.0388248032</v>
      </c>
      <c r="Q908" s="28" t="s">
        <v>38</v>
      </c>
      <c r="R908" s="29" t="s">
        <v>38</v>
      </c>
      <c r="S908" s="28" t="s">
        <v>123</v>
      </c>
      <c r="T908" s="28" t="s">
        <v>38</v>
      </c>
      <c r="U908" s="5" t="s">
        <v>38</v>
      </c>
      <c r="V908" s="28" t="s">
        <v>496</v>
      </c>
      <c r="W908" s="7" t="s">
        <v>38</v>
      </c>
      <c r="X908" s="7" t="s">
        <v>38</v>
      </c>
      <c r="Y908" s="5" t="s">
        <v>38</v>
      </c>
      <c r="Z908" s="5" t="s">
        <v>38</v>
      </c>
      <c r="AA908" s="6" t="s">
        <v>38</v>
      </c>
      <c r="AB908" s="6" t="s">
        <v>38</v>
      </c>
      <c r="AC908" s="6" t="s">
        <v>38</v>
      </c>
      <c r="AD908" s="6" t="s">
        <v>38</v>
      </c>
      <c r="AE908" s="6" t="s">
        <v>38</v>
      </c>
    </row>
    <row r="909">
      <c r="A909" s="28" t="s">
        <v>2515</v>
      </c>
      <c r="B909" s="6" t="s">
        <v>2516</v>
      </c>
      <c r="C909" s="6" t="s">
        <v>1007</v>
      </c>
      <c r="D909" s="7" t="s">
        <v>2505</v>
      </c>
      <c r="E909" s="28" t="s">
        <v>2506</v>
      </c>
      <c r="F909" s="5" t="s">
        <v>206</v>
      </c>
      <c r="G909" s="6" t="s">
        <v>194</v>
      </c>
      <c r="H909" s="6" t="s">
        <v>38</v>
      </c>
      <c r="I909" s="6" t="s">
        <v>38</v>
      </c>
      <c r="J909" s="8" t="s">
        <v>499</v>
      </c>
      <c r="K909" s="5" t="s">
        <v>500</v>
      </c>
      <c r="L909" s="7" t="s">
        <v>501</v>
      </c>
      <c r="M909" s="9">
        <v>0</v>
      </c>
      <c r="N909" s="5" t="s">
        <v>217</v>
      </c>
      <c r="O909" s="32">
        <v>44120.046387963</v>
      </c>
      <c r="P909" s="33">
        <v>44128.0388253472</v>
      </c>
      <c r="Q909" s="28" t="s">
        <v>38</v>
      </c>
      <c r="R909" s="29" t="s">
        <v>38</v>
      </c>
      <c r="S909" s="28" t="s">
        <v>123</v>
      </c>
      <c r="T909" s="28" t="s">
        <v>38</v>
      </c>
      <c r="U909" s="5" t="s">
        <v>38</v>
      </c>
      <c r="V909" s="28" t="s">
        <v>496</v>
      </c>
      <c r="W909" s="7" t="s">
        <v>38</v>
      </c>
      <c r="X909" s="7" t="s">
        <v>38</v>
      </c>
      <c r="Y909" s="5" t="s">
        <v>38</v>
      </c>
      <c r="Z909" s="5" t="s">
        <v>38</v>
      </c>
      <c r="AA909" s="6" t="s">
        <v>38</v>
      </c>
      <c r="AB909" s="6" t="s">
        <v>38</v>
      </c>
      <c r="AC909" s="6" t="s">
        <v>38</v>
      </c>
      <c r="AD909" s="6" t="s">
        <v>38</v>
      </c>
      <c r="AE909" s="6" t="s">
        <v>38</v>
      </c>
    </row>
    <row r="910">
      <c r="A910" s="28" t="s">
        <v>2517</v>
      </c>
      <c r="B910" s="6" t="s">
        <v>2518</v>
      </c>
      <c r="C910" s="6" t="s">
        <v>1007</v>
      </c>
      <c r="D910" s="7" t="s">
        <v>2505</v>
      </c>
      <c r="E910" s="28" t="s">
        <v>2506</v>
      </c>
      <c r="F910" s="5" t="s">
        <v>206</v>
      </c>
      <c r="G910" s="6" t="s">
        <v>194</v>
      </c>
      <c r="H910" s="6" t="s">
        <v>38</v>
      </c>
      <c r="I910" s="6" t="s">
        <v>38</v>
      </c>
      <c r="J910" s="8" t="s">
        <v>779</v>
      </c>
      <c r="K910" s="5" t="s">
        <v>780</v>
      </c>
      <c r="L910" s="7" t="s">
        <v>233</v>
      </c>
      <c r="M910" s="9">
        <v>0</v>
      </c>
      <c r="N910" s="5" t="s">
        <v>217</v>
      </c>
      <c r="O910" s="32">
        <v>44120.0463885069</v>
      </c>
      <c r="P910" s="33">
        <v>44128.038825544</v>
      </c>
      <c r="Q910" s="28" t="s">
        <v>38</v>
      </c>
      <c r="R910" s="29" t="s">
        <v>38</v>
      </c>
      <c r="S910" s="28" t="s">
        <v>123</v>
      </c>
      <c r="T910" s="28" t="s">
        <v>38</v>
      </c>
      <c r="U910" s="5" t="s">
        <v>38</v>
      </c>
      <c r="V910" s="28" t="s">
        <v>496</v>
      </c>
      <c r="W910" s="7" t="s">
        <v>38</v>
      </c>
      <c r="X910" s="7" t="s">
        <v>38</v>
      </c>
      <c r="Y910" s="5" t="s">
        <v>38</v>
      </c>
      <c r="Z910" s="5" t="s">
        <v>38</v>
      </c>
      <c r="AA910" s="6" t="s">
        <v>38</v>
      </c>
      <c r="AB910" s="6" t="s">
        <v>38</v>
      </c>
      <c r="AC910" s="6" t="s">
        <v>38</v>
      </c>
      <c r="AD910" s="6" t="s">
        <v>38</v>
      </c>
      <c r="AE910" s="6" t="s">
        <v>38</v>
      </c>
    </row>
    <row r="911">
      <c r="A911" s="28" t="s">
        <v>2519</v>
      </c>
      <c r="B911" s="6" t="s">
        <v>2520</v>
      </c>
      <c r="C911" s="6" t="s">
        <v>1007</v>
      </c>
      <c r="D911" s="7" t="s">
        <v>2505</v>
      </c>
      <c r="E911" s="28" t="s">
        <v>2506</v>
      </c>
      <c r="F911" s="5" t="s">
        <v>206</v>
      </c>
      <c r="G911" s="6" t="s">
        <v>194</v>
      </c>
      <c r="H911" s="6" t="s">
        <v>38</v>
      </c>
      <c r="I911" s="6" t="s">
        <v>38</v>
      </c>
      <c r="J911" s="8" t="s">
        <v>2314</v>
      </c>
      <c r="K911" s="5" t="s">
        <v>2315</v>
      </c>
      <c r="L911" s="7" t="s">
        <v>2316</v>
      </c>
      <c r="M911" s="9">
        <v>0</v>
      </c>
      <c r="N911" s="5" t="s">
        <v>54</v>
      </c>
      <c r="O911" s="32">
        <v>44120.0463888889</v>
      </c>
      <c r="P911" s="33">
        <v>44120.4564398958</v>
      </c>
      <c r="Q911" s="28" t="s">
        <v>38</v>
      </c>
      <c r="R911" s="29" t="s">
        <v>38</v>
      </c>
      <c r="S911" s="28" t="s">
        <v>63</v>
      </c>
      <c r="T911" s="28" t="s">
        <v>38</v>
      </c>
      <c r="U911" s="5" t="s">
        <v>38</v>
      </c>
      <c r="V911" s="28" t="s">
        <v>2317</v>
      </c>
      <c r="W911" s="7" t="s">
        <v>38</v>
      </c>
      <c r="X911" s="7" t="s">
        <v>38</v>
      </c>
      <c r="Y911" s="5" t="s">
        <v>38</v>
      </c>
      <c r="Z911" s="5" t="s">
        <v>38</v>
      </c>
      <c r="AA911" s="6" t="s">
        <v>38</v>
      </c>
      <c r="AB911" s="6" t="s">
        <v>38</v>
      </c>
      <c r="AC911" s="6" t="s">
        <v>38</v>
      </c>
      <c r="AD911" s="6" t="s">
        <v>38</v>
      </c>
      <c r="AE911" s="6" t="s">
        <v>38</v>
      </c>
    </row>
    <row r="912">
      <c r="A912" s="28" t="s">
        <v>2521</v>
      </c>
      <c r="B912" s="6" t="s">
        <v>2522</v>
      </c>
      <c r="C912" s="6" t="s">
        <v>1007</v>
      </c>
      <c r="D912" s="7" t="s">
        <v>2505</v>
      </c>
      <c r="E912" s="28" t="s">
        <v>2506</v>
      </c>
      <c r="F912" s="5" t="s">
        <v>206</v>
      </c>
      <c r="G912" s="6" t="s">
        <v>194</v>
      </c>
      <c r="H912" s="6" t="s">
        <v>38</v>
      </c>
      <c r="I912" s="6" t="s">
        <v>38</v>
      </c>
      <c r="J912" s="8" t="s">
        <v>385</v>
      </c>
      <c r="K912" s="5" t="s">
        <v>386</v>
      </c>
      <c r="L912" s="7" t="s">
        <v>387</v>
      </c>
      <c r="M912" s="9">
        <v>0</v>
      </c>
      <c r="N912" s="5" t="s">
        <v>217</v>
      </c>
      <c r="O912" s="32">
        <v>44120.0463892361</v>
      </c>
      <c r="P912" s="33">
        <v>44128.0388257292</v>
      </c>
      <c r="Q912" s="28" t="s">
        <v>38</v>
      </c>
      <c r="R912" s="29" t="s">
        <v>38</v>
      </c>
      <c r="S912" s="28" t="s">
        <v>123</v>
      </c>
      <c r="T912" s="28" t="s">
        <v>38</v>
      </c>
      <c r="U912" s="5" t="s">
        <v>38</v>
      </c>
      <c r="V912" s="28" t="s">
        <v>388</v>
      </c>
      <c r="W912" s="7" t="s">
        <v>38</v>
      </c>
      <c r="X912" s="7" t="s">
        <v>38</v>
      </c>
      <c r="Y912" s="5" t="s">
        <v>38</v>
      </c>
      <c r="Z912" s="5" t="s">
        <v>38</v>
      </c>
      <c r="AA912" s="6" t="s">
        <v>38</v>
      </c>
      <c r="AB912" s="6" t="s">
        <v>38</v>
      </c>
      <c r="AC912" s="6" t="s">
        <v>38</v>
      </c>
      <c r="AD912" s="6" t="s">
        <v>38</v>
      </c>
      <c r="AE912" s="6" t="s">
        <v>38</v>
      </c>
    </row>
    <row r="913">
      <c r="A913" s="28" t="s">
        <v>2523</v>
      </c>
      <c r="B913" s="6" t="s">
        <v>2524</v>
      </c>
      <c r="C913" s="6" t="s">
        <v>1007</v>
      </c>
      <c r="D913" s="7" t="s">
        <v>2505</v>
      </c>
      <c r="E913" s="28" t="s">
        <v>2506</v>
      </c>
      <c r="F913" s="5" t="s">
        <v>206</v>
      </c>
      <c r="G913" s="6" t="s">
        <v>194</v>
      </c>
      <c r="H913" s="6" t="s">
        <v>38</v>
      </c>
      <c r="I913" s="6" t="s">
        <v>38</v>
      </c>
      <c r="J913" s="8" t="s">
        <v>391</v>
      </c>
      <c r="K913" s="5" t="s">
        <v>392</v>
      </c>
      <c r="L913" s="7" t="s">
        <v>393</v>
      </c>
      <c r="M913" s="9">
        <v>0</v>
      </c>
      <c r="N913" s="5" t="s">
        <v>217</v>
      </c>
      <c r="O913" s="32">
        <v>44120.0463894329</v>
      </c>
      <c r="P913" s="33">
        <v>44128.0388258912</v>
      </c>
      <c r="Q913" s="28" t="s">
        <v>38</v>
      </c>
      <c r="R913" s="29" t="s">
        <v>38</v>
      </c>
      <c r="S913" s="28" t="s">
        <v>123</v>
      </c>
      <c r="T913" s="28" t="s">
        <v>38</v>
      </c>
      <c r="U913" s="5" t="s">
        <v>38</v>
      </c>
      <c r="V913" s="28" t="s">
        <v>388</v>
      </c>
      <c r="W913" s="7" t="s">
        <v>38</v>
      </c>
      <c r="X913" s="7" t="s">
        <v>38</v>
      </c>
      <c r="Y913" s="5" t="s">
        <v>38</v>
      </c>
      <c r="Z913" s="5" t="s">
        <v>38</v>
      </c>
      <c r="AA913" s="6" t="s">
        <v>38</v>
      </c>
      <c r="AB913" s="6" t="s">
        <v>38</v>
      </c>
      <c r="AC913" s="6" t="s">
        <v>38</v>
      </c>
      <c r="AD913" s="6" t="s">
        <v>38</v>
      </c>
      <c r="AE913" s="6" t="s">
        <v>38</v>
      </c>
    </row>
    <row r="914">
      <c r="A914" s="28" t="s">
        <v>2525</v>
      </c>
      <c r="B914" s="6" t="s">
        <v>2526</v>
      </c>
      <c r="C914" s="6" t="s">
        <v>1007</v>
      </c>
      <c r="D914" s="7" t="s">
        <v>2505</v>
      </c>
      <c r="E914" s="28" t="s">
        <v>2506</v>
      </c>
      <c r="F914" s="5" t="s">
        <v>206</v>
      </c>
      <c r="G914" s="6" t="s">
        <v>194</v>
      </c>
      <c r="H914" s="6" t="s">
        <v>38</v>
      </c>
      <c r="I914" s="6" t="s">
        <v>38</v>
      </c>
      <c r="J914" s="8" t="s">
        <v>396</v>
      </c>
      <c r="K914" s="5" t="s">
        <v>397</v>
      </c>
      <c r="L914" s="7" t="s">
        <v>398</v>
      </c>
      <c r="M914" s="9">
        <v>0</v>
      </c>
      <c r="N914" s="5" t="s">
        <v>217</v>
      </c>
      <c r="O914" s="32">
        <v>44120.0463896181</v>
      </c>
      <c r="P914" s="33">
        <v>44128.0388260764</v>
      </c>
      <c r="Q914" s="28" t="s">
        <v>38</v>
      </c>
      <c r="R914" s="29" t="s">
        <v>38</v>
      </c>
      <c r="S914" s="28" t="s">
        <v>123</v>
      </c>
      <c r="T914" s="28" t="s">
        <v>38</v>
      </c>
      <c r="U914" s="5" t="s">
        <v>38</v>
      </c>
      <c r="V914" s="28" t="s">
        <v>388</v>
      </c>
      <c r="W914" s="7" t="s">
        <v>38</v>
      </c>
      <c r="X914" s="7" t="s">
        <v>38</v>
      </c>
      <c r="Y914" s="5" t="s">
        <v>38</v>
      </c>
      <c r="Z914" s="5" t="s">
        <v>38</v>
      </c>
      <c r="AA914" s="6" t="s">
        <v>38</v>
      </c>
      <c r="AB914" s="6" t="s">
        <v>38</v>
      </c>
      <c r="AC914" s="6" t="s">
        <v>38</v>
      </c>
      <c r="AD914" s="6" t="s">
        <v>38</v>
      </c>
      <c r="AE914" s="6" t="s">
        <v>38</v>
      </c>
    </row>
    <row r="915">
      <c r="A915" s="28" t="s">
        <v>2527</v>
      </c>
      <c r="B915" s="6" t="s">
        <v>2528</v>
      </c>
      <c r="C915" s="6" t="s">
        <v>1007</v>
      </c>
      <c r="D915" s="7" t="s">
        <v>2505</v>
      </c>
      <c r="E915" s="28" t="s">
        <v>2506</v>
      </c>
      <c r="F915" s="5" t="s">
        <v>206</v>
      </c>
      <c r="G915" s="6" t="s">
        <v>194</v>
      </c>
      <c r="H915" s="6" t="s">
        <v>38</v>
      </c>
      <c r="I915" s="6" t="s">
        <v>38</v>
      </c>
      <c r="J915" s="8" t="s">
        <v>721</v>
      </c>
      <c r="K915" s="5" t="s">
        <v>722</v>
      </c>
      <c r="L915" s="7" t="s">
        <v>233</v>
      </c>
      <c r="M915" s="9">
        <v>0</v>
      </c>
      <c r="N915" s="5" t="s">
        <v>217</v>
      </c>
      <c r="O915" s="32">
        <v>44120.0463897801</v>
      </c>
      <c r="P915" s="33">
        <v>44128.0388262732</v>
      </c>
      <c r="Q915" s="28" t="s">
        <v>38</v>
      </c>
      <c r="R915" s="29" t="s">
        <v>38</v>
      </c>
      <c r="S915" s="28" t="s">
        <v>123</v>
      </c>
      <c r="T915" s="28" t="s">
        <v>38</v>
      </c>
      <c r="U915" s="5" t="s">
        <v>38</v>
      </c>
      <c r="V915" s="28" t="s">
        <v>388</v>
      </c>
      <c r="W915" s="7" t="s">
        <v>38</v>
      </c>
      <c r="X915" s="7" t="s">
        <v>38</v>
      </c>
      <c r="Y915" s="5" t="s">
        <v>38</v>
      </c>
      <c r="Z915" s="5" t="s">
        <v>38</v>
      </c>
      <c r="AA915" s="6" t="s">
        <v>38</v>
      </c>
      <c r="AB915" s="6" t="s">
        <v>38</v>
      </c>
      <c r="AC915" s="6" t="s">
        <v>38</v>
      </c>
      <c r="AD915" s="6" t="s">
        <v>38</v>
      </c>
      <c r="AE915" s="6" t="s">
        <v>38</v>
      </c>
    </row>
    <row r="916">
      <c r="A916" s="28" t="s">
        <v>2529</v>
      </c>
      <c r="B916" s="6" t="s">
        <v>2530</v>
      </c>
      <c r="C916" s="6" t="s">
        <v>1007</v>
      </c>
      <c r="D916" s="7" t="s">
        <v>2505</v>
      </c>
      <c r="E916" s="28" t="s">
        <v>2506</v>
      </c>
      <c r="F916" s="5" t="s">
        <v>206</v>
      </c>
      <c r="G916" s="6" t="s">
        <v>194</v>
      </c>
      <c r="H916" s="6" t="s">
        <v>38</v>
      </c>
      <c r="I916" s="6" t="s">
        <v>38</v>
      </c>
      <c r="J916" s="8" t="s">
        <v>412</v>
      </c>
      <c r="K916" s="5" t="s">
        <v>413</v>
      </c>
      <c r="L916" s="7" t="s">
        <v>414</v>
      </c>
      <c r="M916" s="9">
        <v>0</v>
      </c>
      <c r="N916" s="5" t="s">
        <v>217</v>
      </c>
      <c r="O916" s="32">
        <v>44120.0463899653</v>
      </c>
      <c r="P916" s="33">
        <v>44120.5170768171</v>
      </c>
      <c r="Q916" s="28" t="s">
        <v>38</v>
      </c>
      <c r="R916" s="29" t="s">
        <v>38</v>
      </c>
      <c r="S916" s="28" t="s">
        <v>63</v>
      </c>
      <c r="T916" s="28" t="s">
        <v>38</v>
      </c>
      <c r="U916" s="5" t="s">
        <v>38</v>
      </c>
      <c r="V916" s="28" t="s">
        <v>108</v>
      </c>
      <c r="W916" s="7" t="s">
        <v>38</v>
      </c>
      <c r="X916" s="7" t="s">
        <v>38</v>
      </c>
      <c r="Y916" s="5" t="s">
        <v>38</v>
      </c>
      <c r="Z916" s="5" t="s">
        <v>38</v>
      </c>
      <c r="AA916" s="6" t="s">
        <v>38</v>
      </c>
      <c r="AB916" s="6" t="s">
        <v>38</v>
      </c>
      <c r="AC916" s="6" t="s">
        <v>38</v>
      </c>
      <c r="AD916" s="6" t="s">
        <v>38</v>
      </c>
      <c r="AE916" s="6" t="s">
        <v>38</v>
      </c>
    </row>
    <row r="917">
      <c r="A917" s="28" t="s">
        <v>2531</v>
      </c>
      <c r="B917" s="6" t="s">
        <v>2532</v>
      </c>
      <c r="C917" s="6" t="s">
        <v>1007</v>
      </c>
      <c r="D917" s="7" t="s">
        <v>2505</v>
      </c>
      <c r="E917" s="28" t="s">
        <v>2506</v>
      </c>
      <c r="F917" s="5" t="s">
        <v>206</v>
      </c>
      <c r="G917" s="6" t="s">
        <v>194</v>
      </c>
      <c r="H917" s="6" t="s">
        <v>38</v>
      </c>
      <c r="I917" s="6" t="s">
        <v>38</v>
      </c>
      <c r="J917" s="8" t="s">
        <v>417</v>
      </c>
      <c r="K917" s="5" t="s">
        <v>418</v>
      </c>
      <c r="L917" s="7" t="s">
        <v>419</v>
      </c>
      <c r="M917" s="9">
        <v>0</v>
      </c>
      <c r="N917" s="5" t="s">
        <v>217</v>
      </c>
      <c r="O917" s="32">
        <v>44120.046390162</v>
      </c>
      <c r="P917" s="33">
        <v>44120.5170769676</v>
      </c>
      <c r="Q917" s="28" t="s">
        <v>38</v>
      </c>
      <c r="R917" s="29" t="s">
        <v>38</v>
      </c>
      <c r="S917" s="28" t="s">
        <v>123</v>
      </c>
      <c r="T917" s="28" t="s">
        <v>38</v>
      </c>
      <c r="U917" s="5" t="s">
        <v>38</v>
      </c>
      <c r="V917" s="28" t="s">
        <v>171</v>
      </c>
      <c r="W917" s="7" t="s">
        <v>38</v>
      </c>
      <c r="X917" s="7" t="s">
        <v>38</v>
      </c>
      <c r="Y917" s="5" t="s">
        <v>38</v>
      </c>
      <c r="Z917" s="5" t="s">
        <v>38</v>
      </c>
      <c r="AA917" s="6" t="s">
        <v>38</v>
      </c>
      <c r="AB917" s="6" t="s">
        <v>38</v>
      </c>
      <c r="AC917" s="6" t="s">
        <v>38</v>
      </c>
      <c r="AD917" s="6" t="s">
        <v>38</v>
      </c>
      <c r="AE917" s="6" t="s">
        <v>38</v>
      </c>
    </row>
    <row r="918">
      <c r="A918" s="28" t="s">
        <v>2533</v>
      </c>
      <c r="B918" s="6" t="s">
        <v>2534</v>
      </c>
      <c r="C918" s="6" t="s">
        <v>1007</v>
      </c>
      <c r="D918" s="7" t="s">
        <v>2505</v>
      </c>
      <c r="E918" s="28" t="s">
        <v>2506</v>
      </c>
      <c r="F918" s="5" t="s">
        <v>206</v>
      </c>
      <c r="G918" s="6" t="s">
        <v>194</v>
      </c>
      <c r="H918" s="6" t="s">
        <v>38</v>
      </c>
      <c r="I918" s="6" t="s">
        <v>38</v>
      </c>
      <c r="J918" s="8" t="s">
        <v>422</v>
      </c>
      <c r="K918" s="5" t="s">
        <v>423</v>
      </c>
      <c r="L918" s="7" t="s">
        <v>424</v>
      </c>
      <c r="M918" s="9">
        <v>0</v>
      </c>
      <c r="N918" s="5" t="s">
        <v>217</v>
      </c>
      <c r="O918" s="32">
        <v>44120.046390706</v>
      </c>
      <c r="P918" s="33">
        <v>44120.5170771644</v>
      </c>
      <c r="Q918" s="28" t="s">
        <v>38</v>
      </c>
      <c r="R918" s="29" t="s">
        <v>38</v>
      </c>
      <c r="S918" s="28" t="s">
        <v>123</v>
      </c>
      <c r="T918" s="28" t="s">
        <v>38</v>
      </c>
      <c r="U918" s="5" t="s">
        <v>38</v>
      </c>
      <c r="V918" s="28" t="s">
        <v>171</v>
      </c>
      <c r="W918" s="7" t="s">
        <v>38</v>
      </c>
      <c r="X918" s="7" t="s">
        <v>38</v>
      </c>
      <c r="Y918" s="5" t="s">
        <v>38</v>
      </c>
      <c r="Z918" s="5" t="s">
        <v>38</v>
      </c>
      <c r="AA918" s="6" t="s">
        <v>38</v>
      </c>
      <c r="AB918" s="6" t="s">
        <v>38</v>
      </c>
      <c r="AC918" s="6" t="s">
        <v>38</v>
      </c>
      <c r="AD918" s="6" t="s">
        <v>38</v>
      </c>
      <c r="AE918" s="6" t="s">
        <v>38</v>
      </c>
    </row>
    <row r="919">
      <c r="A919" s="28" t="s">
        <v>2535</v>
      </c>
      <c r="B919" s="6" t="s">
        <v>2536</v>
      </c>
      <c r="C919" s="6" t="s">
        <v>1007</v>
      </c>
      <c r="D919" s="7" t="s">
        <v>2505</v>
      </c>
      <c r="E919" s="28" t="s">
        <v>2506</v>
      </c>
      <c r="F919" s="5" t="s">
        <v>206</v>
      </c>
      <c r="G919" s="6" t="s">
        <v>194</v>
      </c>
      <c r="H919" s="6" t="s">
        <v>38</v>
      </c>
      <c r="I919" s="6" t="s">
        <v>38</v>
      </c>
      <c r="J919" s="8" t="s">
        <v>315</v>
      </c>
      <c r="K919" s="5" t="s">
        <v>316</v>
      </c>
      <c r="L919" s="7" t="s">
        <v>317</v>
      </c>
      <c r="M919" s="9">
        <v>0</v>
      </c>
      <c r="N919" s="5" t="s">
        <v>217</v>
      </c>
      <c r="O919" s="32">
        <v>44120.0463910532</v>
      </c>
      <c r="P919" s="33">
        <v>44121.1184379282</v>
      </c>
      <c r="Q919" s="28" t="s">
        <v>38</v>
      </c>
      <c r="R919" s="29" t="s">
        <v>38</v>
      </c>
      <c r="S919" s="28" t="s">
        <v>123</v>
      </c>
      <c r="T919" s="28" t="s">
        <v>38</v>
      </c>
      <c r="U919" s="5" t="s">
        <v>38</v>
      </c>
      <c r="V919" s="28" t="s">
        <v>171</v>
      </c>
      <c r="W919" s="7" t="s">
        <v>38</v>
      </c>
      <c r="X919" s="7" t="s">
        <v>38</v>
      </c>
      <c r="Y919" s="5" t="s">
        <v>38</v>
      </c>
      <c r="Z919" s="5" t="s">
        <v>38</v>
      </c>
      <c r="AA919" s="6" t="s">
        <v>38</v>
      </c>
      <c r="AB919" s="6" t="s">
        <v>38</v>
      </c>
      <c r="AC919" s="6" t="s">
        <v>38</v>
      </c>
      <c r="AD919" s="6" t="s">
        <v>38</v>
      </c>
      <c r="AE919" s="6" t="s">
        <v>38</v>
      </c>
    </row>
    <row r="920">
      <c r="A920" s="28" t="s">
        <v>2537</v>
      </c>
      <c r="B920" s="6" t="s">
        <v>2538</v>
      </c>
      <c r="C920" s="6" t="s">
        <v>205</v>
      </c>
      <c r="D920" s="7" t="s">
        <v>2362</v>
      </c>
      <c r="E920" s="28" t="s">
        <v>2363</v>
      </c>
      <c r="F920" s="5" t="s">
        <v>206</v>
      </c>
      <c r="G920" s="6" t="s">
        <v>194</v>
      </c>
      <c r="H920" s="6" t="s">
        <v>38</v>
      </c>
      <c r="I920" s="6" t="s">
        <v>38</v>
      </c>
      <c r="J920" s="8" t="s">
        <v>1460</v>
      </c>
      <c r="K920" s="5" t="s">
        <v>1461</v>
      </c>
      <c r="L920" s="7" t="s">
        <v>1462</v>
      </c>
      <c r="M920" s="9">
        <v>0</v>
      </c>
      <c r="N920" s="5" t="s">
        <v>217</v>
      </c>
      <c r="O920" s="32">
        <v>44120.0493992245</v>
      </c>
      <c r="P920" s="33">
        <v>44121.2213981134</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2539</v>
      </c>
      <c r="B921" s="6" t="s">
        <v>460</v>
      </c>
      <c r="C921" s="6" t="s">
        <v>205</v>
      </c>
      <c r="D921" s="7" t="s">
        <v>2362</v>
      </c>
      <c r="E921" s="28" t="s">
        <v>2363</v>
      </c>
      <c r="F921" s="5" t="s">
        <v>206</v>
      </c>
      <c r="G921" s="6" t="s">
        <v>194</v>
      </c>
      <c r="H921" s="6" t="s">
        <v>38</v>
      </c>
      <c r="I921" s="6" t="s">
        <v>38</v>
      </c>
      <c r="J921" s="8" t="s">
        <v>458</v>
      </c>
      <c r="K921" s="5" t="s">
        <v>459</v>
      </c>
      <c r="L921" s="7" t="s">
        <v>460</v>
      </c>
      <c r="M921" s="9">
        <v>0</v>
      </c>
      <c r="N921" s="5" t="s">
        <v>217</v>
      </c>
      <c r="O921" s="32">
        <v>44120.0493992245</v>
      </c>
      <c r="P921" s="33">
        <v>44121.2213986458</v>
      </c>
      <c r="Q921" s="28" t="s">
        <v>38</v>
      </c>
      <c r="R921" s="29" t="s">
        <v>38</v>
      </c>
      <c r="S921" s="28" t="s">
        <v>123</v>
      </c>
      <c r="T921" s="28" t="s">
        <v>38</v>
      </c>
      <c r="U921" s="5" t="s">
        <v>38</v>
      </c>
      <c r="V921" s="28" t="s">
        <v>450</v>
      </c>
      <c r="W921" s="7" t="s">
        <v>38</v>
      </c>
      <c r="X921" s="7" t="s">
        <v>38</v>
      </c>
      <c r="Y921" s="5" t="s">
        <v>38</v>
      </c>
      <c r="Z921" s="5" t="s">
        <v>38</v>
      </c>
      <c r="AA921" s="6" t="s">
        <v>38</v>
      </c>
      <c r="AB921" s="6" t="s">
        <v>38</v>
      </c>
      <c r="AC921" s="6" t="s">
        <v>38</v>
      </c>
      <c r="AD921" s="6" t="s">
        <v>38</v>
      </c>
      <c r="AE921" s="6" t="s">
        <v>38</v>
      </c>
    </row>
    <row r="922">
      <c r="A922" s="28" t="s">
        <v>2540</v>
      </c>
      <c r="B922" s="6" t="s">
        <v>465</v>
      </c>
      <c r="C922" s="6" t="s">
        <v>205</v>
      </c>
      <c r="D922" s="7" t="s">
        <v>2362</v>
      </c>
      <c r="E922" s="28" t="s">
        <v>2363</v>
      </c>
      <c r="F922" s="5" t="s">
        <v>206</v>
      </c>
      <c r="G922" s="6" t="s">
        <v>194</v>
      </c>
      <c r="H922" s="6" t="s">
        <v>38</v>
      </c>
      <c r="I922" s="6" t="s">
        <v>38</v>
      </c>
      <c r="J922" s="8" t="s">
        <v>463</v>
      </c>
      <c r="K922" s="5" t="s">
        <v>464</v>
      </c>
      <c r="L922" s="7" t="s">
        <v>465</v>
      </c>
      <c r="M922" s="9">
        <v>0</v>
      </c>
      <c r="N922" s="5" t="s">
        <v>217</v>
      </c>
      <c r="O922" s="32">
        <v>44120.0493994213</v>
      </c>
      <c r="P922" s="33">
        <v>44121.2213988079</v>
      </c>
      <c r="Q922" s="28" t="s">
        <v>38</v>
      </c>
      <c r="R922" s="29" t="s">
        <v>38</v>
      </c>
      <c r="S922" s="28" t="s">
        <v>123</v>
      </c>
      <c r="T922" s="28" t="s">
        <v>38</v>
      </c>
      <c r="U922" s="5" t="s">
        <v>38</v>
      </c>
      <c r="V922" s="28" t="s">
        <v>450</v>
      </c>
      <c r="W922" s="7" t="s">
        <v>38</v>
      </c>
      <c r="X922" s="7" t="s">
        <v>38</v>
      </c>
      <c r="Y922" s="5" t="s">
        <v>38</v>
      </c>
      <c r="Z922" s="5" t="s">
        <v>38</v>
      </c>
      <c r="AA922" s="6" t="s">
        <v>38</v>
      </c>
      <c r="AB922" s="6" t="s">
        <v>38</v>
      </c>
      <c r="AC922" s="6" t="s">
        <v>38</v>
      </c>
      <c r="AD922" s="6" t="s">
        <v>38</v>
      </c>
      <c r="AE922" s="6" t="s">
        <v>38</v>
      </c>
    </row>
    <row r="923">
      <c r="A923" s="28" t="s">
        <v>2541</v>
      </c>
      <c r="B923" s="6" t="s">
        <v>471</v>
      </c>
      <c r="C923" s="6" t="s">
        <v>205</v>
      </c>
      <c r="D923" s="7" t="s">
        <v>2362</v>
      </c>
      <c r="E923" s="28" t="s">
        <v>2363</v>
      </c>
      <c r="F923" s="5" t="s">
        <v>206</v>
      </c>
      <c r="G923" s="6" t="s">
        <v>194</v>
      </c>
      <c r="H923" s="6" t="s">
        <v>38</v>
      </c>
      <c r="I923" s="6" t="s">
        <v>38</v>
      </c>
      <c r="J923" s="8" t="s">
        <v>469</v>
      </c>
      <c r="K923" s="5" t="s">
        <v>470</v>
      </c>
      <c r="L923" s="7" t="s">
        <v>471</v>
      </c>
      <c r="M923" s="9">
        <v>0</v>
      </c>
      <c r="N923" s="5" t="s">
        <v>217</v>
      </c>
      <c r="O923" s="32">
        <v>44120.0493996181</v>
      </c>
      <c r="P923" s="33">
        <v>44121.2213991898</v>
      </c>
      <c r="Q923" s="28" t="s">
        <v>38</v>
      </c>
      <c r="R923" s="29" t="s">
        <v>38</v>
      </c>
      <c r="S923" s="28" t="s">
        <v>123</v>
      </c>
      <c r="T923" s="28" t="s">
        <v>38</v>
      </c>
      <c r="U923" s="5" t="s">
        <v>38</v>
      </c>
      <c r="V923" s="28" t="s">
        <v>450</v>
      </c>
      <c r="W923" s="7" t="s">
        <v>38</v>
      </c>
      <c r="X923" s="7" t="s">
        <v>38</v>
      </c>
      <c r="Y923" s="5" t="s">
        <v>38</v>
      </c>
      <c r="Z923" s="5" t="s">
        <v>38</v>
      </c>
      <c r="AA923" s="6" t="s">
        <v>38</v>
      </c>
      <c r="AB923" s="6" t="s">
        <v>38</v>
      </c>
      <c r="AC923" s="6" t="s">
        <v>38</v>
      </c>
      <c r="AD923" s="6" t="s">
        <v>38</v>
      </c>
      <c r="AE923" s="6" t="s">
        <v>38</v>
      </c>
    </row>
    <row r="924">
      <c r="A924" s="28" t="s">
        <v>2542</v>
      </c>
      <c r="B924" s="6" t="s">
        <v>2543</v>
      </c>
      <c r="C924" s="6" t="s">
        <v>205</v>
      </c>
      <c r="D924" s="7" t="s">
        <v>2362</v>
      </c>
      <c r="E924" s="28" t="s">
        <v>2363</v>
      </c>
      <c r="F924" s="5" t="s">
        <v>206</v>
      </c>
      <c r="G924" s="6" t="s">
        <v>194</v>
      </c>
      <c r="H924" s="6" t="s">
        <v>38</v>
      </c>
      <c r="I924" s="6" t="s">
        <v>38</v>
      </c>
      <c r="J924" s="8" t="s">
        <v>771</v>
      </c>
      <c r="K924" s="5" t="s">
        <v>772</v>
      </c>
      <c r="L924" s="7" t="s">
        <v>233</v>
      </c>
      <c r="M924" s="9">
        <v>0</v>
      </c>
      <c r="N924" s="5" t="s">
        <v>217</v>
      </c>
      <c r="O924" s="32">
        <v>44120.0493996181</v>
      </c>
      <c r="P924" s="33">
        <v>44121.2213993403</v>
      </c>
      <c r="Q924" s="28" t="s">
        <v>38</v>
      </c>
      <c r="R924" s="29" t="s">
        <v>38</v>
      </c>
      <c r="S924" s="28" t="s">
        <v>123</v>
      </c>
      <c r="T924" s="28" t="s">
        <v>38</v>
      </c>
      <c r="U924" s="5" t="s">
        <v>38</v>
      </c>
      <c r="V924" s="28" t="s">
        <v>450</v>
      </c>
      <c r="W924" s="7" t="s">
        <v>38</v>
      </c>
      <c r="X924" s="7" t="s">
        <v>38</v>
      </c>
      <c r="Y924" s="5" t="s">
        <v>38</v>
      </c>
      <c r="Z924" s="5" t="s">
        <v>38</v>
      </c>
      <c r="AA924" s="6" t="s">
        <v>38</v>
      </c>
      <c r="AB924" s="6" t="s">
        <v>38</v>
      </c>
      <c r="AC924" s="6" t="s">
        <v>38</v>
      </c>
      <c r="AD924" s="6" t="s">
        <v>38</v>
      </c>
      <c r="AE924" s="6" t="s">
        <v>38</v>
      </c>
    </row>
    <row r="925">
      <c r="A925" s="28" t="s">
        <v>2544</v>
      </c>
      <c r="B925" s="6" t="s">
        <v>2545</v>
      </c>
      <c r="C925" s="6" t="s">
        <v>2546</v>
      </c>
      <c r="D925" s="7" t="s">
        <v>2547</v>
      </c>
      <c r="E925" s="28" t="s">
        <v>2548</v>
      </c>
      <c r="F925" s="5" t="s">
        <v>206</v>
      </c>
      <c r="G925" s="6" t="s">
        <v>194</v>
      </c>
      <c r="H925" s="6" t="s">
        <v>38</v>
      </c>
      <c r="I925" s="6" t="s">
        <v>38</v>
      </c>
      <c r="J925" s="8" t="s">
        <v>607</v>
      </c>
      <c r="K925" s="5" t="s">
        <v>608</v>
      </c>
      <c r="L925" s="7" t="s">
        <v>609</v>
      </c>
      <c r="M925" s="9">
        <v>0</v>
      </c>
      <c r="N925" s="5" t="s">
        <v>217</v>
      </c>
      <c r="O925" s="32">
        <v>44120.0547021991</v>
      </c>
      <c r="P925" s="33">
        <v>44121.1086120023</v>
      </c>
      <c r="Q925" s="28" t="s">
        <v>38</v>
      </c>
      <c r="R925" s="29" t="s">
        <v>38</v>
      </c>
      <c r="S925" s="28" t="s">
        <v>91</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2549</v>
      </c>
      <c r="B926" s="6" t="s">
        <v>2550</v>
      </c>
      <c r="C926" s="6" t="s">
        <v>2546</v>
      </c>
      <c r="D926" s="7" t="s">
        <v>2547</v>
      </c>
      <c r="E926" s="28" t="s">
        <v>2548</v>
      </c>
      <c r="F926" s="5" t="s">
        <v>206</v>
      </c>
      <c r="G926" s="6" t="s">
        <v>194</v>
      </c>
      <c r="H926" s="6" t="s">
        <v>38</v>
      </c>
      <c r="I926" s="6" t="s">
        <v>38</v>
      </c>
      <c r="J926" s="8" t="s">
        <v>607</v>
      </c>
      <c r="K926" s="5" t="s">
        <v>608</v>
      </c>
      <c r="L926" s="7" t="s">
        <v>609</v>
      </c>
      <c r="M926" s="9">
        <v>0</v>
      </c>
      <c r="N926" s="5" t="s">
        <v>54</v>
      </c>
      <c r="O926" s="32">
        <v>44120.0547058218</v>
      </c>
      <c r="P926" s="33">
        <v>44121.1086121875</v>
      </c>
      <c r="Q926" s="28" t="s">
        <v>38</v>
      </c>
      <c r="R926" s="29" t="s">
        <v>38</v>
      </c>
      <c r="S926" s="28" t="s">
        <v>91</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2551</v>
      </c>
      <c r="B927" s="6" t="s">
        <v>2552</v>
      </c>
      <c r="C927" s="6" t="s">
        <v>2546</v>
      </c>
      <c r="D927" s="7" t="s">
        <v>2547</v>
      </c>
      <c r="E927" s="28" t="s">
        <v>2548</v>
      </c>
      <c r="F927" s="5" t="s">
        <v>550</v>
      </c>
      <c r="G927" s="6" t="s">
        <v>194</v>
      </c>
      <c r="H927" s="6" t="s">
        <v>38</v>
      </c>
      <c r="I927" s="6" t="s">
        <v>38</v>
      </c>
      <c r="J927" s="8" t="s">
        <v>607</v>
      </c>
      <c r="K927" s="5" t="s">
        <v>608</v>
      </c>
      <c r="L927" s="7" t="s">
        <v>609</v>
      </c>
      <c r="M927" s="9">
        <v>0</v>
      </c>
      <c r="N927" s="5" t="s">
        <v>956</v>
      </c>
      <c r="O927" s="32">
        <v>44120.054706169</v>
      </c>
      <c r="P927" s="33">
        <v>44121.1086123843</v>
      </c>
      <c r="Q927" s="28" t="s">
        <v>38</v>
      </c>
      <c r="R927" s="29" t="s">
        <v>38</v>
      </c>
      <c r="S927" s="28" t="s">
        <v>91</v>
      </c>
      <c r="T927" s="28" t="s">
        <v>957</v>
      </c>
      <c r="U927" s="5" t="s">
        <v>884</v>
      </c>
      <c r="V927" s="28" t="s">
        <v>92</v>
      </c>
      <c r="W927" s="7" t="s">
        <v>38</v>
      </c>
      <c r="X927" s="7" t="s">
        <v>38</v>
      </c>
      <c r="Y927" s="5" t="s">
        <v>557</v>
      </c>
      <c r="Z927" s="5" t="s">
        <v>38</v>
      </c>
      <c r="AA927" s="6" t="s">
        <v>38</v>
      </c>
      <c r="AB927" s="6" t="s">
        <v>38</v>
      </c>
      <c r="AC927" s="6" t="s">
        <v>38</v>
      </c>
      <c r="AD927" s="6" t="s">
        <v>38</v>
      </c>
      <c r="AE927" s="6" t="s">
        <v>38</v>
      </c>
    </row>
    <row r="928">
      <c r="A928" s="28" t="s">
        <v>2553</v>
      </c>
      <c r="B928" s="6" t="s">
        <v>2554</v>
      </c>
      <c r="C928" s="6" t="s">
        <v>2546</v>
      </c>
      <c r="D928" s="7" t="s">
        <v>2547</v>
      </c>
      <c r="E928" s="28" t="s">
        <v>2548</v>
      </c>
      <c r="F928" s="5" t="s">
        <v>206</v>
      </c>
      <c r="G928" s="6" t="s">
        <v>194</v>
      </c>
      <c r="H928" s="6" t="s">
        <v>38</v>
      </c>
      <c r="I928" s="6" t="s">
        <v>38</v>
      </c>
      <c r="J928" s="8" t="s">
        <v>607</v>
      </c>
      <c r="K928" s="5" t="s">
        <v>608</v>
      </c>
      <c r="L928" s="7" t="s">
        <v>609</v>
      </c>
      <c r="M928" s="9">
        <v>0</v>
      </c>
      <c r="N928" s="5" t="s">
        <v>217</v>
      </c>
      <c r="O928" s="32">
        <v>44120.054706713</v>
      </c>
      <c r="P928" s="33">
        <v>44121.1086127315</v>
      </c>
      <c r="Q928" s="28" t="s">
        <v>38</v>
      </c>
      <c r="R928" s="29" t="s">
        <v>38</v>
      </c>
      <c r="S928" s="28" t="s">
        <v>63</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2555</v>
      </c>
      <c r="B929" s="6" t="s">
        <v>2556</v>
      </c>
      <c r="C929" s="6" t="s">
        <v>2546</v>
      </c>
      <c r="D929" s="7" t="s">
        <v>2547</v>
      </c>
      <c r="E929" s="28" t="s">
        <v>2548</v>
      </c>
      <c r="F929" s="5" t="s">
        <v>206</v>
      </c>
      <c r="G929" s="6" t="s">
        <v>194</v>
      </c>
      <c r="H929" s="6" t="s">
        <v>38</v>
      </c>
      <c r="I929" s="6" t="s">
        <v>38</v>
      </c>
      <c r="J929" s="8" t="s">
        <v>918</v>
      </c>
      <c r="K929" s="5" t="s">
        <v>919</v>
      </c>
      <c r="L929" s="7" t="s">
        <v>920</v>
      </c>
      <c r="M929" s="9">
        <v>0</v>
      </c>
      <c r="N929" s="5" t="s">
        <v>217</v>
      </c>
      <c r="O929" s="32">
        <v>44120.0547070602</v>
      </c>
      <c r="P929" s="33">
        <v>44121.1086129282</v>
      </c>
      <c r="Q929" s="28" t="s">
        <v>38</v>
      </c>
      <c r="R929" s="29" t="s">
        <v>38</v>
      </c>
      <c r="S929" s="28" t="s">
        <v>63</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2557</v>
      </c>
      <c r="B930" s="6" t="s">
        <v>2558</v>
      </c>
      <c r="C930" s="6" t="s">
        <v>2546</v>
      </c>
      <c r="D930" s="7" t="s">
        <v>2547</v>
      </c>
      <c r="E930" s="28" t="s">
        <v>2548</v>
      </c>
      <c r="F930" s="5" t="s">
        <v>206</v>
      </c>
      <c r="G930" s="6" t="s">
        <v>194</v>
      </c>
      <c r="H930" s="6" t="s">
        <v>38</v>
      </c>
      <c r="I930" s="6" t="s">
        <v>38</v>
      </c>
      <c r="J930" s="8" t="s">
        <v>552</v>
      </c>
      <c r="K930" s="5" t="s">
        <v>553</v>
      </c>
      <c r="L930" s="7" t="s">
        <v>554</v>
      </c>
      <c r="M930" s="9">
        <v>0</v>
      </c>
      <c r="N930" s="5" t="s">
        <v>217</v>
      </c>
      <c r="O930" s="32">
        <v>44120.0547074421</v>
      </c>
      <c r="P930" s="33">
        <v>44121.1086130787</v>
      </c>
      <c r="Q930" s="28" t="s">
        <v>38</v>
      </c>
      <c r="R930" s="29" t="s">
        <v>38</v>
      </c>
      <c r="S930" s="28" t="s">
        <v>63</v>
      </c>
      <c r="T930" s="28" t="s">
        <v>38</v>
      </c>
      <c r="U930" s="5" t="s">
        <v>38</v>
      </c>
      <c r="V930" s="28" t="s">
        <v>64</v>
      </c>
      <c r="W930" s="7" t="s">
        <v>38</v>
      </c>
      <c r="X930" s="7" t="s">
        <v>38</v>
      </c>
      <c r="Y930" s="5" t="s">
        <v>38</v>
      </c>
      <c r="Z930" s="5" t="s">
        <v>38</v>
      </c>
      <c r="AA930" s="6" t="s">
        <v>38</v>
      </c>
      <c r="AB930" s="6" t="s">
        <v>38</v>
      </c>
      <c r="AC930" s="6" t="s">
        <v>38</v>
      </c>
      <c r="AD930" s="6" t="s">
        <v>38</v>
      </c>
      <c r="AE930" s="6" t="s">
        <v>38</v>
      </c>
    </row>
    <row r="931">
      <c r="A931" s="28" t="s">
        <v>2559</v>
      </c>
      <c r="B931" s="6" t="s">
        <v>2560</v>
      </c>
      <c r="C931" s="6" t="s">
        <v>2546</v>
      </c>
      <c r="D931" s="7" t="s">
        <v>2547</v>
      </c>
      <c r="E931" s="28" t="s">
        <v>2548</v>
      </c>
      <c r="F931" s="5" t="s">
        <v>206</v>
      </c>
      <c r="G931" s="6" t="s">
        <v>194</v>
      </c>
      <c r="H931" s="6" t="s">
        <v>38</v>
      </c>
      <c r="I931" s="6" t="s">
        <v>38</v>
      </c>
      <c r="J931" s="8" t="s">
        <v>552</v>
      </c>
      <c r="K931" s="5" t="s">
        <v>553</v>
      </c>
      <c r="L931" s="7" t="s">
        <v>554</v>
      </c>
      <c r="M931" s="9">
        <v>0</v>
      </c>
      <c r="N931" s="5" t="s">
        <v>217</v>
      </c>
      <c r="O931" s="32">
        <v>44120.0547077894</v>
      </c>
      <c r="P931" s="33">
        <v>44121.1086132755</v>
      </c>
      <c r="Q931" s="28" t="s">
        <v>38</v>
      </c>
      <c r="R931" s="29" t="s">
        <v>38</v>
      </c>
      <c r="S931" s="28" t="s">
        <v>63</v>
      </c>
      <c r="T931" s="28" t="s">
        <v>38</v>
      </c>
      <c r="U931" s="5" t="s">
        <v>38</v>
      </c>
      <c r="V931" s="28" t="s">
        <v>64</v>
      </c>
      <c r="W931" s="7" t="s">
        <v>38</v>
      </c>
      <c r="X931" s="7" t="s">
        <v>38</v>
      </c>
      <c r="Y931" s="5" t="s">
        <v>38</v>
      </c>
      <c r="Z931" s="5" t="s">
        <v>38</v>
      </c>
      <c r="AA931" s="6" t="s">
        <v>38</v>
      </c>
      <c r="AB931" s="6" t="s">
        <v>38</v>
      </c>
      <c r="AC931" s="6" t="s">
        <v>38</v>
      </c>
      <c r="AD931" s="6" t="s">
        <v>38</v>
      </c>
      <c r="AE931" s="6" t="s">
        <v>38</v>
      </c>
    </row>
    <row r="932">
      <c r="A932" s="28" t="s">
        <v>2561</v>
      </c>
      <c r="B932" s="6" t="s">
        <v>2562</v>
      </c>
      <c r="C932" s="6" t="s">
        <v>2546</v>
      </c>
      <c r="D932" s="7" t="s">
        <v>2547</v>
      </c>
      <c r="E932" s="28" t="s">
        <v>2548</v>
      </c>
      <c r="F932" s="5" t="s">
        <v>206</v>
      </c>
      <c r="G932" s="6" t="s">
        <v>194</v>
      </c>
      <c r="H932" s="6" t="s">
        <v>38</v>
      </c>
      <c r="I932" s="6" t="s">
        <v>38</v>
      </c>
      <c r="J932" s="8" t="s">
        <v>552</v>
      </c>
      <c r="K932" s="5" t="s">
        <v>553</v>
      </c>
      <c r="L932" s="7" t="s">
        <v>554</v>
      </c>
      <c r="M932" s="9">
        <v>0</v>
      </c>
      <c r="N932" s="5" t="s">
        <v>217</v>
      </c>
      <c r="O932" s="32">
        <v>44120.0547081829</v>
      </c>
      <c r="P932" s="33">
        <v>44121.1086134606</v>
      </c>
      <c r="Q932" s="28" t="s">
        <v>38</v>
      </c>
      <c r="R932" s="29" t="s">
        <v>38</v>
      </c>
      <c r="S932" s="28" t="s">
        <v>63</v>
      </c>
      <c r="T932" s="28" t="s">
        <v>38</v>
      </c>
      <c r="U932" s="5" t="s">
        <v>38</v>
      </c>
      <c r="V932" s="28" t="s">
        <v>64</v>
      </c>
      <c r="W932" s="7" t="s">
        <v>38</v>
      </c>
      <c r="X932" s="7" t="s">
        <v>38</v>
      </c>
      <c r="Y932" s="5" t="s">
        <v>38</v>
      </c>
      <c r="Z932" s="5" t="s">
        <v>38</v>
      </c>
      <c r="AA932" s="6" t="s">
        <v>38</v>
      </c>
      <c r="AB932" s="6" t="s">
        <v>38</v>
      </c>
      <c r="AC932" s="6" t="s">
        <v>38</v>
      </c>
      <c r="AD932" s="6" t="s">
        <v>38</v>
      </c>
      <c r="AE932" s="6" t="s">
        <v>38</v>
      </c>
    </row>
    <row r="933">
      <c r="A933" s="28" t="s">
        <v>2563</v>
      </c>
      <c r="B933" s="6" t="s">
        <v>2564</v>
      </c>
      <c r="C933" s="6" t="s">
        <v>2546</v>
      </c>
      <c r="D933" s="7" t="s">
        <v>2547</v>
      </c>
      <c r="E933" s="28" t="s">
        <v>2548</v>
      </c>
      <c r="F933" s="5" t="s">
        <v>206</v>
      </c>
      <c r="G933" s="6" t="s">
        <v>194</v>
      </c>
      <c r="H933" s="6" t="s">
        <v>38</v>
      </c>
      <c r="I933" s="6" t="s">
        <v>38</v>
      </c>
      <c r="J933" s="8" t="s">
        <v>552</v>
      </c>
      <c r="K933" s="5" t="s">
        <v>553</v>
      </c>
      <c r="L933" s="7" t="s">
        <v>554</v>
      </c>
      <c r="M933" s="9">
        <v>0</v>
      </c>
      <c r="N933" s="5" t="s">
        <v>217</v>
      </c>
      <c r="O933" s="32">
        <v>44120.0547085301</v>
      </c>
      <c r="P933" s="33">
        <v>44121.1086136574</v>
      </c>
      <c r="Q933" s="28" t="s">
        <v>38</v>
      </c>
      <c r="R933" s="29" t="s">
        <v>38</v>
      </c>
      <c r="S933" s="28" t="s">
        <v>63</v>
      </c>
      <c r="T933" s="28" t="s">
        <v>38</v>
      </c>
      <c r="U933" s="5" t="s">
        <v>38</v>
      </c>
      <c r="V933" s="28" t="s">
        <v>64</v>
      </c>
      <c r="W933" s="7" t="s">
        <v>38</v>
      </c>
      <c r="X933" s="7" t="s">
        <v>38</v>
      </c>
      <c r="Y933" s="5" t="s">
        <v>38</v>
      </c>
      <c r="Z933" s="5" t="s">
        <v>38</v>
      </c>
      <c r="AA933" s="6" t="s">
        <v>38</v>
      </c>
      <c r="AB933" s="6" t="s">
        <v>38</v>
      </c>
      <c r="AC933" s="6" t="s">
        <v>38</v>
      </c>
      <c r="AD933" s="6" t="s">
        <v>38</v>
      </c>
      <c r="AE933" s="6" t="s">
        <v>38</v>
      </c>
    </row>
    <row r="934">
      <c r="A934" s="28" t="s">
        <v>2565</v>
      </c>
      <c r="B934" s="6" t="s">
        <v>2566</v>
      </c>
      <c r="C934" s="6" t="s">
        <v>2546</v>
      </c>
      <c r="D934" s="7" t="s">
        <v>2547</v>
      </c>
      <c r="E934" s="28" t="s">
        <v>2548</v>
      </c>
      <c r="F934" s="5" t="s">
        <v>206</v>
      </c>
      <c r="G934" s="6" t="s">
        <v>194</v>
      </c>
      <c r="H934" s="6" t="s">
        <v>38</v>
      </c>
      <c r="I934" s="6" t="s">
        <v>38</v>
      </c>
      <c r="J934" s="8" t="s">
        <v>640</v>
      </c>
      <c r="K934" s="5" t="s">
        <v>641</v>
      </c>
      <c r="L934" s="7" t="s">
        <v>642</v>
      </c>
      <c r="M934" s="9">
        <v>0</v>
      </c>
      <c r="N934" s="5" t="s">
        <v>217</v>
      </c>
      <c r="O934" s="32">
        <v>44120.0547088773</v>
      </c>
      <c r="P934" s="33">
        <v>44121.1086138079</v>
      </c>
      <c r="Q934" s="28" t="s">
        <v>38</v>
      </c>
      <c r="R934" s="29" t="s">
        <v>38</v>
      </c>
      <c r="S934" s="28" t="s">
        <v>63</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2567</v>
      </c>
      <c r="B935" s="6" t="s">
        <v>2568</v>
      </c>
      <c r="C935" s="6" t="s">
        <v>2546</v>
      </c>
      <c r="D935" s="7" t="s">
        <v>2547</v>
      </c>
      <c r="E935" s="28" t="s">
        <v>2548</v>
      </c>
      <c r="F935" s="5" t="s">
        <v>206</v>
      </c>
      <c r="G935" s="6" t="s">
        <v>194</v>
      </c>
      <c r="H935" s="6" t="s">
        <v>38</v>
      </c>
      <c r="I935" s="6" t="s">
        <v>38</v>
      </c>
      <c r="J935" s="8" t="s">
        <v>640</v>
      </c>
      <c r="K935" s="5" t="s">
        <v>641</v>
      </c>
      <c r="L935" s="7" t="s">
        <v>642</v>
      </c>
      <c r="M935" s="9">
        <v>0</v>
      </c>
      <c r="N935" s="5" t="s">
        <v>217</v>
      </c>
      <c r="O935" s="32">
        <v>44120.0547094097</v>
      </c>
      <c r="P935" s="33">
        <v>44121.1086140046</v>
      </c>
      <c r="Q935" s="28" t="s">
        <v>38</v>
      </c>
      <c r="R935" s="29" t="s">
        <v>38</v>
      </c>
      <c r="S935" s="28" t="s">
        <v>63</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2569</v>
      </c>
      <c r="B936" s="6" t="s">
        <v>2570</v>
      </c>
      <c r="C936" s="6" t="s">
        <v>2546</v>
      </c>
      <c r="D936" s="7" t="s">
        <v>2547</v>
      </c>
      <c r="E936" s="28" t="s">
        <v>2548</v>
      </c>
      <c r="F936" s="5" t="s">
        <v>206</v>
      </c>
      <c r="G936" s="6" t="s">
        <v>194</v>
      </c>
      <c r="H936" s="6" t="s">
        <v>38</v>
      </c>
      <c r="I936" s="6" t="s">
        <v>38</v>
      </c>
      <c r="J936" s="8" t="s">
        <v>640</v>
      </c>
      <c r="K936" s="5" t="s">
        <v>641</v>
      </c>
      <c r="L936" s="7" t="s">
        <v>642</v>
      </c>
      <c r="M936" s="9">
        <v>0</v>
      </c>
      <c r="N936" s="5" t="s">
        <v>217</v>
      </c>
      <c r="O936" s="32">
        <v>44120.0547098032</v>
      </c>
      <c r="P936" s="33">
        <v>44121.1086142014</v>
      </c>
      <c r="Q936" s="28" t="s">
        <v>38</v>
      </c>
      <c r="R936" s="29" t="s">
        <v>38</v>
      </c>
      <c r="S936" s="28" t="s">
        <v>63</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2571</v>
      </c>
      <c r="B937" s="6" t="s">
        <v>2572</v>
      </c>
      <c r="C937" s="6" t="s">
        <v>2546</v>
      </c>
      <c r="D937" s="7" t="s">
        <v>2547</v>
      </c>
      <c r="E937" s="28" t="s">
        <v>2548</v>
      </c>
      <c r="F937" s="5" t="s">
        <v>206</v>
      </c>
      <c r="G937" s="6" t="s">
        <v>194</v>
      </c>
      <c r="H937" s="6" t="s">
        <v>38</v>
      </c>
      <c r="I937" s="6" t="s">
        <v>38</v>
      </c>
      <c r="J937" s="8" t="s">
        <v>640</v>
      </c>
      <c r="K937" s="5" t="s">
        <v>641</v>
      </c>
      <c r="L937" s="7" t="s">
        <v>642</v>
      </c>
      <c r="M937" s="9">
        <v>0</v>
      </c>
      <c r="N937" s="5" t="s">
        <v>217</v>
      </c>
      <c r="O937" s="32">
        <v>44120.0547101505</v>
      </c>
      <c r="P937" s="33">
        <v>44121.1086143519</v>
      </c>
      <c r="Q937" s="28" t="s">
        <v>38</v>
      </c>
      <c r="R937" s="29" t="s">
        <v>38</v>
      </c>
      <c r="S937" s="28" t="s">
        <v>63</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2573</v>
      </c>
      <c r="B938" s="6" t="s">
        <v>2574</v>
      </c>
      <c r="C938" s="6" t="s">
        <v>2546</v>
      </c>
      <c r="D938" s="7" t="s">
        <v>2547</v>
      </c>
      <c r="E938" s="28" t="s">
        <v>2548</v>
      </c>
      <c r="F938" s="5" t="s">
        <v>206</v>
      </c>
      <c r="G938" s="6" t="s">
        <v>194</v>
      </c>
      <c r="H938" s="6" t="s">
        <v>38</v>
      </c>
      <c r="I938" s="6" t="s">
        <v>38</v>
      </c>
      <c r="J938" s="8" t="s">
        <v>951</v>
      </c>
      <c r="K938" s="5" t="s">
        <v>952</v>
      </c>
      <c r="L938" s="7" t="s">
        <v>953</v>
      </c>
      <c r="M938" s="9">
        <v>0</v>
      </c>
      <c r="N938" s="5" t="s">
        <v>217</v>
      </c>
      <c r="O938" s="32">
        <v>44120.0547106829</v>
      </c>
      <c r="P938" s="33">
        <v>44121.1086145486</v>
      </c>
      <c r="Q938" s="28" t="s">
        <v>38</v>
      </c>
      <c r="R938" s="29" t="s">
        <v>38</v>
      </c>
      <c r="S938" s="28" t="s">
        <v>63</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2575</v>
      </c>
      <c r="B939" s="6" t="s">
        <v>2576</v>
      </c>
      <c r="C939" s="6" t="s">
        <v>2546</v>
      </c>
      <c r="D939" s="7" t="s">
        <v>2547</v>
      </c>
      <c r="E939" s="28" t="s">
        <v>2548</v>
      </c>
      <c r="F939" s="5" t="s">
        <v>206</v>
      </c>
      <c r="G939" s="6" t="s">
        <v>194</v>
      </c>
      <c r="H939" s="6" t="s">
        <v>38</v>
      </c>
      <c r="I939" s="6" t="s">
        <v>38</v>
      </c>
      <c r="J939" s="8" t="s">
        <v>951</v>
      </c>
      <c r="K939" s="5" t="s">
        <v>952</v>
      </c>
      <c r="L939" s="7" t="s">
        <v>953</v>
      </c>
      <c r="M939" s="9">
        <v>0</v>
      </c>
      <c r="N939" s="5" t="s">
        <v>217</v>
      </c>
      <c r="O939" s="32">
        <v>44120.0547110764</v>
      </c>
      <c r="P939" s="33">
        <v>44121.1086147338</v>
      </c>
      <c r="Q939" s="28" t="s">
        <v>38</v>
      </c>
      <c r="R939" s="29" t="s">
        <v>38</v>
      </c>
      <c r="S939" s="28" t="s">
        <v>63</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2577</v>
      </c>
      <c r="B940" s="6" t="s">
        <v>2578</v>
      </c>
      <c r="C940" s="6" t="s">
        <v>2546</v>
      </c>
      <c r="D940" s="7" t="s">
        <v>2547</v>
      </c>
      <c r="E940" s="28" t="s">
        <v>2548</v>
      </c>
      <c r="F940" s="5" t="s">
        <v>206</v>
      </c>
      <c r="G940" s="6" t="s">
        <v>194</v>
      </c>
      <c r="H940" s="6" t="s">
        <v>38</v>
      </c>
      <c r="I940" s="6" t="s">
        <v>38</v>
      </c>
      <c r="J940" s="8" t="s">
        <v>285</v>
      </c>
      <c r="K940" s="5" t="s">
        <v>286</v>
      </c>
      <c r="L940" s="7" t="s">
        <v>287</v>
      </c>
      <c r="M940" s="9">
        <v>0</v>
      </c>
      <c r="N940" s="5" t="s">
        <v>217</v>
      </c>
      <c r="O940" s="32">
        <v>44120.0547114236</v>
      </c>
      <c r="P940" s="33">
        <v>44128.0372858449</v>
      </c>
      <c r="Q940" s="28" t="s">
        <v>38</v>
      </c>
      <c r="R940" s="29" t="s">
        <v>38</v>
      </c>
      <c r="S940" s="28" t="s">
        <v>123</v>
      </c>
      <c r="T940" s="28" t="s">
        <v>38</v>
      </c>
      <c r="U940" s="5" t="s">
        <v>38</v>
      </c>
      <c r="V940" s="28" t="s">
        <v>258</v>
      </c>
      <c r="W940" s="7" t="s">
        <v>38</v>
      </c>
      <c r="X940" s="7" t="s">
        <v>38</v>
      </c>
      <c r="Y940" s="5" t="s">
        <v>38</v>
      </c>
      <c r="Z940" s="5" t="s">
        <v>38</v>
      </c>
      <c r="AA940" s="6" t="s">
        <v>38</v>
      </c>
      <c r="AB940" s="6" t="s">
        <v>38</v>
      </c>
      <c r="AC940" s="6" t="s">
        <v>38</v>
      </c>
      <c r="AD940" s="6" t="s">
        <v>38</v>
      </c>
      <c r="AE940" s="6" t="s">
        <v>38</v>
      </c>
    </row>
    <row r="941">
      <c r="A941" s="28" t="s">
        <v>2579</v>
      </c>
      <c r="B941" s="6" t="s">
        <v>2580</v>
      </c>
      <c r="C941" s="6" t="s">
        <v>2546</v>
      </c>
      <c r="D941" s="7" t="s">
        <v>2547</v>
      </c>
      <c r="E941" s="28" t="s">
        <v>2548</v>
      </c>
      <c r="F941" s="5" t="s">
        <v>206</v>
      </c>
      <c r="G941" s="6" t="s">
        <v>194</v>
      </c>
      <c r="H941" s="6" t="s">
        <v>38</v>
      </c>
      <c r="I941" s="6" t="s">
        <v>38</v>
      </c>
      <c r="J941" s="8" t="s">
        <v>255</v>
      </c>
      <c r="K941" s="5" t="s">
        <v>256</v>
      </c>
      <c r="L941" s="7" t="s">
        <v>257</v>
      </c>
      <c r="M941" s="9">
        <v>0</v>
      </c>
      <c r="N941" s="5" t="s">
        <v>217</v>
      </c>
      <c r="O941" s="32">
        <v>44120.054711956</v>
      </c>
      <c r="P941" s="33">
        <v>44128.0372861921</v>
      </c>
      <c r="Q941" s="28" t="s">
        <v>38</v>
      </c>
      <c r="R941" s="29" t="s">
        <v>38</v>
      </c>
      <c r="S941" s="28" t="s">
        <v>123</v>
      </c>
      <c r="T941" s="28" t="s">
        <v>38</v>
      </c>
      <c r="U941" s="5" t="s">
        <v>38</v>
      </c>
      <c r="V941" s="28" t="s">
        <v>258</v>
      </c>
      <c r="W941" s="7" t="s">
        <v>38</v>
      </c>
      <c r="X941" s="7" t="s">
        <v>38</v>
      </c>
      <c r="Y941" s="5" t="s">
        <v>38</v>
      </c>
      <c r="Z941" s="5" t="s">
        <v>38</v>
      </c>
      <c r="AA941" s="6" t="s">
        <v>38</v>
      </c>
      <c r="AB941" s="6" t="s">
        <v>38</v>
      </c>
      <c r="AC941" s="6" t="s">
        <v>38</v>
      </c>
      <c r="AD941" s="6" t="s">
        <v>38</v>
      </c>
      <c r="AE941" s="6" t="s">
        <v>38</v>
      </c>
    </row>
    <row r="942">
      <c r="A942" s="28" t="s">
        <v>2581</v>
      </c>
      <c r="B942" s="6" t="s">
        <v>2582</v>
      </c>
      <c r="C942" s="6" t="s">
        <v>2546</v>
      </c>
      <c r="D942" s="7" t="s">
        <v>2547</v>
      </c>
      <c r="E942" s="28" t="s">
        <v>2548</v>
      </c>
      <c r="F942" s="5" t="s">
        <v>206</v>
      </c>
      <c r="G942" s="6" t="s">
        <v>194</v>
      </c>
      <c r="H942" s="6" t="s">
        <v>38</v>
      </c>
      <c r="I942" s="6" t="s">
        <v>38</v>
      </c>
      <c r="J942" s="8" t="s">
        <v>261</v>
      </c>
      <c r="K942" s="5" t="s">
        <v>262</v>
      </c>
      <c r="L942" s="7" t="s">
        <v>263</v>
      </c>
      <c r="M942" s="9">
        <v>0</v>
      </c>
      <c r="N942" s="5" t="s">
        <v>217</v>
      </c>
      <c r="O942" s="32">
        <v>44120.0547123032</v>
      </c>
      <c r="P942" s="33">
        <v>44128.0372863426</v>
      </c>
      <c r="Q942" s="28" t="s">
        <v>38</v>
      </c>
      <c r="R942" s="29" t="s">
        <v>38</v>
      </c>
      <c r="S942" s="28" t="s">
        <v>123</v>
      </c>
      <c r="T942" s="28" t="s">
        <v>38</v>
      </c>
      <c r="U942" s="5" t="s">
        <v>38</v>
      </c>
      <c r="V942" s="28" t="s">
        <v>258</v>
      </c>
      <c r="W942" s="7" t="s">
        <v>38</v>
      </c>
      <c r="X942" s="7" t="s">
        <v>38</v>
      </c>
      <c r="Y942" s="5" t="s">
        <v>38</v>
      </c>
      <c r="Z942" s="5" t="s">
        <v>38</v>
      </c>
      <c r="AA942" s="6" t="s">
        <v>38</v>
      </c>
      <c r="AB942" s="6" t="s">
        <v>38</v>
      </c>
      <c r="AC942" s="6" t="s">
        <v>38</v>
      </c>
      <c r="AD942" s="6" t="s">
        <v>38</v>
      </c>
      <c r="AE942" s="6" t="s">
        <v>38</v>
      </c>
    </row>
    <row r="943">
      <c r="A943" s="28" t="s">
        <v>2583</v>
      </c>
      <c r="B943" s="6" t="s">
        <v>2584</v>
      </c>
      <c r="C943" s="6" t="s">
        <v>2546</v>
      </c>
      <c r="D943" s="7" t="s">
        <v>2547</v>
      </c>
      <c r="E943" s="28" t="s">
        <v>2548</v>
      </c>
      <c r="F943" s="5" t="s">
        <v>206</v>
      </c>
      <c r="G943" s="6" t="s">
        <v>194</v>
      </c>
      <c r="H943" s="6" t="s">
        <v>38</v>
      </c>
      <c r="I943" s="6" t="s">
        <v>38</v>
      </c>
      <c r="J943" s="8" t="s">
        <v>266</v>
      </c>
      <c r="K943" s="5" t="s">
        <v>267</v>
      </c>
      <c r="L943" s="7" t="s">
        <v>268</v>
      </c>
      <c r="M943" s="9">
        <v>0</v>
      </c>
      <c r="N943" s="5" t="s">
        <v>217</v>
      </c>
      <c r="O943" s="32">
        <v>44120.0547128472</v>
      </c>
      <c r="P943" s="33">
        <v>44128.0372865394</v>
      </c>
      <c r="Q943" s="28" t="s">
        <v>38</v>
      </c>
      <c r="R943" s="29" t="s">
        <v>38</v>
      </c>
      <c r="S943" s="28" t="s">
        <v>123</v>
      </c>
      <c r="T943" s="28" t="s">
        <v>38</v>
      </c>
      <c r="U943" s="5" t="s">
        <v>38</v>
      </c>
      <c r="V943" s="28" t="s">
        <v>258</v>
      </c>
      <c r="W943" s="7" t="s">
        <v>38</v>
      </c>
      <c r="X943" s="7" t="s">
        <v>38</v>
      </c>
      <c r="Y943" s="5" t="s">
        <v>38</v>
      </c>
      <c r="Z943" s="5" t="s">
        <v>38</v>
      </c>
      <c r="AA943" s="6" t="s">
        <v>38</v>
      </c>
      <c r="AB943" s="6" t="s">
        <v>38</v>
      </c>
      <c r="AC943" s="6" t="s">
        <v>38</v>
      </c>
      <c r="AD943" s="6" t="s">
        <v>38</v>
      </c>
      <c r="AE943" s="6" t="s">
        <v>38</v>
      </c>
    </row>
    <row r="944">
      <c r="A944" s="28" t="s">
        <v>2585</v>
      </c>
      <c r="B944" s="6" t="s">
        <v>2586</v>
      </c>
      <c r="C944" s="6" t="s">
        <v>2546</v>
      </c>
      <c r="D944" s="7" t="s">
        <v>2547</v>
      </c>
      <c r="E944" s="28" t="s">
        <v>2548</v>
      </c>
      <c r="F944" s="5" t="s">
        <v>206</v>
      </c>
      <c r="G944" s="6" t="s">
        <v>194</v>
      </c>
      <c r="H944" s="6" t="s">
        <v>38</v>
      </c>
      <c r="I944" s="6" t="s">
        <v>38</v>
      </c>
      <c r="J944" s="8" t="s">
        <v>271</v>
      </c>
      <c r="K944" s="5" t="s">
        <v>272</v>
      </c>
      <c r="L944" s="7" t="s">
        <v>273</v>
      </c>
      <c r="M944" s="9">
        <v>0</v>
      </c>
      <c r="N944" s="5" t="s">
        <v>217</v>
      </c>
      <c r="O944" s="32">
        <v>44120.0547135764</v>
      </c>
      <c r="P944" s="33">
        <v>44121.1750303588</v>
      </c>
      <c r="Q944" s="28" t="s">
        <v>38</v>
      </c>
      <c r="R944" s="29" t="s">
        <v>38</v>
      </c>
      <c r="S944" s="28" t="s">
        <v>123</v>
      </c>
      <c r="T944" s="28" t="s">
        <v>38</v>
      </c>
      <c r="U944" s="5" t="s">
        <v>38</v>
      </c>
      <c r="V944" s="28" t="s">
        <v>258</v>
      </c>
      <c r="W944" s="7" t="s">
        <v>38</v>
      </c>
      <c r="X944" s="7" t="s">
        <v>38</v>
      </c>
      <c r="Y944" s="5" t="s">
        <v>38</v>
      </c>
      <c r="Z944" s="5" t="s">
        <v>38</v>
      </c>
      <c r="AA944" s="6" t="s">
        <v>38</v>
      </c>
      <c r="AB944" s="6" t="s">
        <v>38</v>
      </c>
      <c r="AC944" s="6" t="s">
        <v>38</v>
      </c>
      <c r="AD944" s="6" t="s">
        <v>38</v>
      </c>
      <c r="AE944" s="6" t="s">
        <v>38</v>
      </c>
    </row>
    <row r="945">
      <c r="A945" s="28" t="s">
        <v>2587</v>
      </c>
      <c r="B945" s="6" t="s">
        <v>2588</v>
      </c>
      <c r="C945" s="6" t="s">
        <v>2546</v>
      </c>
      <c r="D945" s="7" t="s">
        <v>2547</v>
      </c>
      <c r="E945" s="28" t="s">
        <v>2548</v>
      </c>
      <c r="F945" s="5" t="s">
        <v>206</v>
      </c>
      <c r="G945" s="6" t="s">
        <v>194</v>
      </c>
      <c r="H945" s="6" t="s">
        <v>38</v>
      </c>
      <c r="I945" s="6" t="s">
        <v>38</v>
      </c>
      <c r="J945" s="8" t="s">
        <v>276</v>
      </c>
      <c r="K945" s="5" t="s">
        <v>277</v>
      </c>
      <c r="L945" s="7" t="s">
        <v>275</v>
      </c>
      <c r="M945" s="9">
        <v>0</v>
      </c>
      <c r="N945" s="5" t="s">
        <v>217</v>
      </c>
      <c r="O945" s="32">
        <v>44120.0547141204</v>
      </c>
      <c r="P945" s="33">
        <v>44121.1086148958</v>
      </c>
      <c r="Q945" s="28" t="s">
        <v>38</v>
      </c>
      <c r="R945" s="29" t="s">
        <v>38</v>
      </c>
      <c r="S945" s="28" t="s">
        <v>123</v>
      </c>
      <c r="T945" s="28" t="s">
        <v>38</v>
      </c>
      <c r="U945" s="5" t="s">
        <v>38</v>
      </c>
      <c r="V945" s="28" t="s">
        <v>258</v>
      </c>
      <c r="W945" s="7" t="s">
        <v>38</v>
      </c>
      <c r="X945" s="7" t="s">
        <v>38</v>
      </c>
      <c r="Y945" s="5" t="s">
        <v>38</v>
      </c>
      <c r="Z945" s="5" t="s">
        <v>38</v>
      </c>
      <c r="AA945" s="6" t="s">
        <v>38</v>
      </c>
      <c r="AB945" s="6" t="s">
        <v>38</v>
      </c>
      <c r="AC945" s="6" t="s">
        <v>38</v>
      </c>
      <c r="AD945" s="6" t="s">
        <v>38</v>
      </c>
      <c r="AE945" s="6" t="s">
        <v>38</v>
      </c>
    </row>
    <row r="946">
      <c r="A946" s="28" t="s">
        <v>2589</v>
      </c>
      <c r="B946" s="6" t="s">
        <v>2590</v>
      </c>
      <c r="C946" s="6" t="s">
        <v>2546</v>
      </c>
      <c r="D946" s="7" t="s">
        <v>2547</v>
      </c>
      <c r="E946" s="28" t="s">
        <v>2548</v>
      </c>
      <c r="F946" s="5" t="s">
        <v>206</v>
      </c>
      <c r="G946" s="6" t="s">
        <v>194</v>
      </c>
      <c r="H946" s="6" t="s">
        <v>38</v>
      </c>
      <c r="I946" s="6" t="s">
        <v>38</v>
      </c>
      <c r="J946" s="8" t="s">
        <v>280</v>
      </c>
      <c r="K946" s="5" t="s">
        <v>281</v>
      </c>
      <c r="L946" s="7" t="s">
        <v>282</v>
      </c>
      <c r="M946" s="9">
        <v>0</v>
      </c>
      <c r="N946" s="5" t="s">
        <v>217</v>
      </c>
      <c r="O946" s="32">
        <v>44120.0547148495</v>
      </c>
      <c r="P946" s="33">
        <v>44121.108615081</v>
      </c>
      <c r="Q946" s="28" t="s">
        <v>38</v>
      </c>
      <c r="R946" s="29" t="s">
        <v>38</v>
      </c>
      <c r="S946" s="28" t="s">
        <v>123</v>
      </c>
      <c r="T946" s="28" t="s">
        <v>38</v>
      </c>
      <c r="U946" s="5" t="s">
        <v>38</v>
      </c>
      <c r="V946" s="28" t="s">
        <v>258</v>
      </c>
      <c r="W946" s="7" t="s">
        <v>38</v>
      </c>
      <c r="X946" s="7" t="s">
        <v>38</v>
      </c>
      <c r="Y946" s="5" t="s">
        <v>38</v>
      </c>
      <c r="Z946" s="5" t="s">
        <v>38</v>
      </c>
      <c r="AA946" s="6" t="s">
        <v>38</v>
      </c>
      <c r="AB946" s="6" t="s">
        <v>38</v>
      </c>
      <c r="AC946" s="6" t="s">
        <v>38</v>
      </c>
      <c r="AD946" s="6" t="s">
        <v>38</v>
      </c>
      <c r="AE946" s="6" t="s">
        <v>38</v>
      </c>
    </row>
    <row r="947">
      <c r="A947" s="28" t="s">
        <v>2591</v>
      </c>
      <c r="B947" s="6" t="s">
        <v>2592</v>
      </c>
      <c r="C947" s="6" t="s">
        <v>2546</v>
      </c>
      <c r="D947" s="7" t="s">
        <v>2547</v>
      </c>
      <c r="E947" s="28" t="s">
        <v>2548</v>
      </c>
      <c r="F947" s="5" t="s">
        <v>206</v>
      </c>
      <c r="G947" s="6" t="s">
        <v>194</v>
      </c>
      <c r="H947" s="6" t="s">
        <v>38</v>
      </c>
      <c r="I947" s="6" t="s">
        <v>38</v>
      </c>
      <c r="J947" s="8" t="s">
        <v>566</v>
      </c>
      <c r="K947" s="5" t="s">
        <v>567</v>
      </c>
      <c r="L947" s="7" t="s">
        <v>568</v>
      </c>
      <c r="M947" s="9">
        <v>0</v>
      </c>
      <c r="N947" s="5" t="s">
        <v>217</v>
      </c>
      <c r="O947" s="32">
        <v>44120.0547153935</v>
      </c>
      <c r="P947" s="33">
        <v>44128.0372867245</v>
      </c>
      <c r="Q947" s="28" t="s">
        <v>38</v>
      </c>
      <c r="R947" s="29" t="s">
        <v>38</v>
      </c>
      <c r="S947" s="28" t="s">
        <v>123</v>
      </c>
      <c r="T947" s="28" t="s">
        <v>38</v>
      </c>
      <c r="U947" s="5" t="s">
        <v>38</v>
      </c>
      <c r="V947" s="28" t="s">
        <v>323</v>
      </c>
      <c r="W947" s="7" t="s">
        <v>38</v>
      </c>
      <c r="X947" s="7" t="s">
        <v>38</v>
      </c>
      <c r="Y947" s="5" t="s">
        <v>38</v>
      </c>
      <c r="Z947" s="5" t="s">
        <v>38</v>
      </c>
      <c r="AA947" s="6" t="s">
        <v>38</v>
      </c>
      <c r="AB947" s="6" t="s">
        <v>38</v>
      </c>
      <c r="AC947" s="6" t="s">
        <v>38</v>
      </c>
      <c r="AD947" s="6" t="s">
        <v>38</v>
      </c>
      <c r="AE947" s="6" t="s">
        <v>38</v>
      </c>
    </row>
    <row r="948">
      <c r="A948" s="28" t="s">
        <v>2593</v>
      </c>
      <c r="B948" s="6" t="s">
        <v>2594</v>
      </c>
      <c r="C948" s="6" t="s">
        <v>2546</v>
      </c>
      <c r="D948" s="7" t="s">
        <v>2547</v>
      </c>
      <c r="E948" s="28" t="s">
        <v>2548</v>
      </c>
      <c r="F948" s="5" t="s">
        <v>206</v>
      </c>
      <c r="G948" s="6" t="s">
        <v>194</v>
      </c>
      <c r="H948" s="6" t="s">
        <v>38</v>
      </c>
      <c r="I948" s="6" t="s">
        <v>38</v>
      </c>
      <c r="J948" s="8" t="s">
        <v>320</v>
      </c>
      <c r="K948" s="5" t="s">
        <v>321</v>
      </c>
      <c r="L948" s="7" t="s">
        <v>322</v>
      </c>
      <c r="M948" s="9">
        <v>0</v>
      </c>
      <c r="N948" s="5" t="s">
        <v>217</v>
      </c>
      <c r="O948" s="32">
        <v>44120.0547161227</v>
      </c>
      <c r="P948" s="33">
        <v>44128.0372868866</v>
      </c>
      <c r="Q948" s="28" t="s">
        <v>38</v>
      </c>
      <c r="R948" s="29" t="s">
        <v>38</v>
      </c>
      <c r="S948" s="28" t="s">
        <v>123</v>
      </c>
      <c r="T948" s="28" t="s">
        <v>38</v>
      </c>
      <c r="U948" s="5" t="s">
        <v>38</v>
      </c>
      <c r="V948" s="28" t="s">
        <v>323</v>
      </c>
      <c r="W948" s="7" t="s">
        <v>38</v>
      </c>
      <c r="X948" s="7" t="s">
        <v>38</v>
      </c>
      <c r="Y948" s="5" t="s">
        <v>38</v>
      </c>
      <c r="Z948" s="5" t="s">
        <v>38</v>
      </c>
      <c r="AA948" s="6" t="s">
        <v>38</v>
      </c>
      <c r="AB948" s="6" t="s">
        <v>38</v>
      </c>
      <c r="AC948" s="6" t="s">
        <v>38</v>
      </c>
      <c r="AD948" s="6" t="s">
        <v>38</v>
      </c>
      <c r="AE948" s="6" t="s">
        <v>38</v>
      </c>
    </row>
    <row r="949">
      <c r="A949" s="28" t="s">
        <v>2595</v>
      </c>
      <c r="B949" s="6" t="s">
        <v>2596</v>
      </c>
      <c r="C949" s="6" t="s">
        <v>2546</v>
      </c>
      <c r="D949" s="7" t="s">
        <v>2547</v>
      </c>
      <c r="E949" s="28" t="s">
        <v>2548</v>
      </c>
      <c r="F949" s="5" t="s">
        <v>206</v>
      </c>
      <c r="G949" s="6" t="s">
        <v>194</v>
      </c>
      <c r="H949" s="6" t="s">
        <v>38</v>
      </c>
      <c r="I949" s="6" t="s">
        <v>38</v>
      </c>
      <c r="J949" s="8" t="s">
        <v>326</v>
      </c>
      <c r="K949" s="5" t="s">
        <v>327</v>
      </c>
      <c r="L949" s="7" t="s">
        <v>328</v>
      </c>
      <c r="M949" s="9">
        <v>0</v>
      </c>
      <c r="N949" s="5" t="s">
        <v>217</v>
      </c>
      <c r="O949" s="32">
        <v>44120.0547164699</v>
      </c>
      <c r="P949" s="33">
        <v>44128.0372870718</v>
      </c>
      <c r="Q949" s="28" t="s">
        <v>38</v>
      </c>
      <c r="R949" s="29" t="s">
        <v>38</v>
      </c>
      <c r="S949" s="28" t="s">
        <v>123</v>
      </c>
      <c r="T949" s="28" t="s">
        <v>38</v>
      </c>
      <c r="U949" s="5" t="s">
        <v>38</v>
      </c>
      <c r="V949" s="28" t="s">
        <v>323</v>
      </c>
      <c r="W949" s="7" t="s">
        <v>38</v>
      </c>
      <c r="X949" s="7" t="s">
        <v>38</v>
      </c>
      <c r="Y949" s="5" t="s">
        <v>38</v>
      </c>
      <c r="Z949" s="5" t="s">
        <v>38</v>
      </c>
      <c r="AA949" s="6" t="s">
        <v>38</v>
      </c>
      <c r="AB949" s="6" t="s">
        <v>38</v>
      </c>
      <c r="AC949" s="6" t="s">
        <v>38</v>
      </c>
      <c r="AD949" s="6" t="s">
        <v>38</v>
      </c>
      <c r="AE949" s="6" t="s">
        <v>38</v>
      </c>
    </row>
    <row r="950">
      <c r="A950" s="28" t="s">
        <v>2597</v>
      </c>
      <c r="B950" s="6" t="s">
        <v>2598</v>
      </c>
      <c r="C950" s="6" t="s">
        <v>2546</v>
      </c>
      <c r="D950" s="7" t="s">
        <v>2547</v>
      </c>
      <c r="E950" s="28" t="s">
        <v>2548</v>
      </c>
      <c r="F950" s="5" t="s">
        <v>206</v>
      </c>
      <c r="G950" s="6" t="s">
        <v>194</v>
      </c>
      <c r="H950" s="6" t="s">
        <v>38</v>
      </c>
      <c r="I950" s="6" t="s">
        <v>38</v>
      </c>
      <c r="J950" s="8" t="s">
        <v>789</v>
      </c>
      <c r="K950" s="5" t="s">
        <v>790</v>
      </c>
      <c r="L950" s="7" t="s">
        <v>233</v>
      </c>
      <c r="M950" s="9">
        <v>0</v>
      </c>
      <c r="N950" s="5" t="s">
        <v>217</v>
      </c>
      <c r="O950" s="32">
        <v>44120.0547170139</v>
      </c>
      <c r="P950" s="33">
        <v>44128.0372872685</v>
      </c>
      <c r="Q950" s="28" t="s">
        <v>38</v>
      </c>
      <c r="R950" s="29" t="s">
        <v>38</v>
      </c>
      <c r="S950" s="28" t="s">
        <v>123</v>
      </c>
      <c r="T950" s="28" t="s">
        <v>38</v>
      </c>
      <c r="U950" s="5" t="s">
        <v>38</v>
      </c>
      <c r="V950" s="28" t="s">
        <v>323</v>
      </c>
      <c r="W950" s="7" t="s">
        <v>38</v>
      </c>
      <c r="X950" s="7" t="s">
        <v>38</v>
      </c>
      <c r="Y950" s="5" t="s">
        <v>38</v>
      </c>
      <c r="Z950" s="5" t="s">
        <v>38</v>
      </c>
      <c r="AA950" s="6" t="s">
        <v>38</v>
      </c>
      <c r="AB950" s="6" t="s">
        <v>38</v>
      </c>
      <c r="AC950" s="6" t="s">
        <v>38</v>
      </c>
      <c r="AD950" s="6" t="s">
        <v>38</v>
      </c>
      <c r="AE950" s="6" t="s">
        <v>38</v>
      </c>
    </row>
    <row r="951">
      <c r="A951" s="28" t="s">
        <v>2599</v>
      </c>
      <c r="B951" s="6" t="s">
        <v>2600</v>
      </c>
      <c r="C951" s="6" t="s">
        <v>2546</v>
      </c>
      <c r="D951" s="7" t="s">
        <v>2547</v>
      </c>
      <c r="E951" s="28" t="s">
        <v>2548</v>
      </c>
      <c r="F951" s="5" t="s">
        <v>206</v>
      </c>
      <c r="G951" s="6" t="s">
        <v>194</v>
      </c>
      <c r="H951" s="6" t="s">
        <v>38</v>
      </c>
      <c r="I951" s="6" t="s">
        <v>38</v>
      </c>
      <c r="J951" s="8" t="s">
        <v>337</v>
      </c>
      <c r="K951" s="5" t="s">
        <v>338</v>
      </c>
      <c r="L951" s="7" t="s">
        <v>339</v>
      </c>
      <c r="M951" s="9">
        <v>0</v>
      </c>
      <c r="N951" s="5" t="s">
        <v>217</v>
      </c>
      <c r="O951" s="32">
        <v>44120.0547173958</v>
      </c>
      <c r="P951" s="33">
        <v>44128.0372874653</v>
      </c>
      <c r="Q951" s="28" t="s">
        <v>38</v>
      </c>
      <c r="R951" s="29" t="s">
        <v>38</v>
      </c>
      <c r="S951" s="28" t="s">
        <v>123</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2601</v>
      </c>
      <c r="B952" s="6" t="s">
        <v>2602</v>
      </c>
      <c r="C952" s="6" t="s">
        <v>2546</v>
      </c>
      <c r="D952" s="7" t="s">
        <v>2547</v>
      </c>
      <c r="E952" s="28" t="s">
        <v>2548</v>
      </c>
      <c r="F952" s="5" t="s">
        <v>206</v>
      </c>
      <c r="G952" s="6" t="s">
        <v>194</v>
      </c>
      <c r="H952" s="6" t="s">
        <v>38</v>
      </c>
      <c r="I952" s="6" t="s">
        <v>38</v>
      </c>
      <c r="J952" s="8" t="s">
        <v>342</v>
      </c>
      <c r="K952" s="5" t="s">
        <v>343</v>
      </c>
      <c r="L952" s="7" t="s">
        <v>344</v>
      </c>
      <c r="M952" s="9">
        <v>0</v>
      </c>
      <c r="N952" s="5" t="s">
        <v>217</v>
      </c>
      <c r="O952" s="32">
        <v>44120.0547177431</v>
      </c>
      <c r="P952" s="33">
        <v>44128.0372876157</v>
      </c>
      <c r="Q952" s="28" t="s">
        <v>38</v>
      </c>
      <c r="R952" s="29" t="s">
        <v>38</v>
      </c>
      <c r="S952" s="28" t="s">
        <v>123</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2603</v>
      </c>
      <c r="B953" s="6" t="s">
        <v>2604</v>
      </c>
      <c r="C953" s="6" t="s">
        <v>2546</v>
      </c>
      <c r="D953" s="7" t="s">
        <v>2547</v>
      </c>
      <c r="E953" s="28" t="s">
        <v>2548</v>
      </c>
      <c r="F953" s="5" t="s">
        <v>206</v>
      </c>
      <c r="G953" s="6" t="s">
        <v>194</v>
      </c>
      <c r="H953" s="6" t="s">
        <v>38</v>
      </c>
      <c r="I953" s="6" t="s">
        <v>38</v>
      </c>
      <c r="J953" s="8" t="s">
        <v>435</v>
      </c>
      <c r="K953" s="5" t="s">
        <v>436</v>
      </c>
      <c r="L953" s="7" t="s">
        <v>437</v>
      </c>
      <c r="M953" s="9">
        <v>0</v>
      </c>
      <c r="N953" s="5" t="s">
        <v>217</v>
      </c>
      <c r="O953" s="32">
        <v>44120.0547180903</v>
      </c>
      <c r="P953" s="33">
        <v>44121.1086152778</v>
      </c>
      <c r="Q953" s="28" t="s">
        <v>38</v>
      </c>
      <c r="R953" s="29" t="s">
        <v>38</v>
      </c>
      <c r="S953" s="28" t="s">
        <v>123</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2605</v>
      </c>
      <c r="B954" s="6" t="s">
        <v>2606</v>
      </c>
      <c r="C954" s="6" t="s">
        <v>2546</v>
      </c>
      <c r="D954" s="7" t="s">
        <v>2547</v>
      </c>
      <c r="E954" s="28" t="s">
        <v>2548</v>
      </c>
      <c r="F954" s="5" t="s">
        <v>206</v>
      </c>
      <c r="G954" s="6" t="s">
        <v>194</v>
      </c>
      <c r="H954" s="6" t="s">
        <v>38</v>
      </c>
      <c r="I954" s="6" t="s">
        <v>38</v>
      </c>
      <c r="J954" s="8" t="s">
        <v>441</v>
      </c>
      <c r="K954" s="5" t="s">
        <v>442</v>
      </c>
      <c r="L954" s="7" t="s">
        <v>443</v>
      </c>
      <c r="M954" s="9">
        <v>0</v>
      </c>
      <c r="N954" s="5" t="s">
        <v>217</v>
      </c>
      <c r="O954" s="32">
        <v>44120.0547186343</v>
      </c>
      <c r="P954" s="33">
        <v>44121.1086154282</v>
      </c>
      <c r="Q954" s="28" t="s">
        <v>38</v>
      </c>
      <c r="R954" s="29" t="s">
        <v>38</v>
      </c>
      <c r="S954" s="28" t="s">
        <v>123</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2607</v>
      </c>
      <c r="B955" s="6" t="s">
        <v>2608</v>
      </c>
      <c r="C955" s="6" t="s">
        <v>2546</v>
      </c>
      <c r="D955" s="7" t="s">
        <v>2547</v>
      </c>
      <c r="E955" s="28" t="s">
        <v>2548</v>
      </c>
      <c r="F955" s="5" t="s">
        <v>206</v>
      </c>
      <c r="G955" s="6" t="s">
        <v>194</v>
      </c>
      <c r="H955" s="6" t="s">
        <v>38</v>
      </c>
      <c r="I955" s="6" t="s">
        <v>38</v>
      </c>
      <c r="J955" s="8" t="s">
        <v>294</v>
      </c>
      <c r="K955" s="5" t="s">
        <v>295</v>
      </c>
      <c r="L955" s="7" t="s">
        <v>296</v>
      </c>
      <c r="M955" s="9">
        <v>0</v>
      </c>
      <c r="N955" s="5" t="s">
        <v>217</v>
      </c>
      <c r="O955" s="32">
        <v>44120.0547190162</v>
      </c>
      <c r="P955" s="33">
        <v>44128.0372878125</v>
      </c>
      <c r="Q955" s="28" t="s">
        <v>38</v>
      </c>
      <c r="R955" s="29" t="s">
        <v>38</v>
      </c>
      <c r="S955" s="28" t="s">
        <v>123</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2609</v>
      </c>
      <c r="B956" s="6" t="s">
        <v>2610</v>
      </c>
      <c r="C956" s="6" t="s">
        <v>2546</v>
      </c>
      <c r="D956" s="7" t="s">
        <v>2547</v>
      </c>
      <c r="E956" s="28" t="s">
        <v>2548</v>
      </c>
      <c r="F956" s="5" t="s">
        <v>206</v>
      </c>
      <c r="G956" s="6" t="s">
        <v>194</v>
      </c>
      <c r="H956" s="6" t="s">
        <v>38</v>
      </c>
      <c r="I956" s="6" t="s">
        <v>38</v>
      </c>
      <c r="J956" s="8" t="s">
        <v>331</v>
      </c>
      <c r="K956" s="5" t="s">
        <v>332</v>
      </c>
      <c r="L956" s="7" t="s">
        <v>333</v>
      </c>
      <c r="M956" s="9">
        <v>0</v>
      </c>
      <c r="N956" s="5" t="s">
        <v>217</v>
      </c>
      <c r="O956" s="32">
        <v>44120.0547193634</v>
      </c>
      <c r="P956" s="33">
        <v>44128.0372883449</v>
      </c>
      <c r="Q956" s="28" t="s">
        <v>38</v>
      </c>
      <c r="R956" s="29" t="s">
        <v>38</v>
      </c>
      <c r="S956" s="28" t="s">
        <v>123</v>
      </c>
      <c r="T956" s="28" t="s">
        <v>38</v>
      </c>
      <c r="U956" s="5" t="s">
        <v>38</v>
      </c>
      <c r="V956" s="28" t="s">
        <v>334</v>
      </c>
      <c r="W956" s="7" t="s">
        <v>38</v>
      </c>
      <c r="X956" s="7" t="s">
        <v>38</v>
      </c>
      <c r="Y956" s="5" t="s">
        <v>38</v>
      </c>
      <c r="Z956" s="5" t="s">
        <v>38</v>
      </c>
      <c r="AA956" s="6" t="s">
        <v>38</v>
      </c>
      <c r="AB956" s="6" t="s">
        <v>38</v>
      </c>
      <c r="AC956" s="6" t="s">
        <v>38</v>
      </c>
      <c r="AD956" s="6" t="s">
        <v>38</v>
      </c>
      <c r="AE956" s="6" t="s">
        <v>38</v>
      </c>
    </row>
    <row r="957">
      <c r="A957" s="28" t="s">
        <v>2611</v>
      </c>
      <c r="B957" s="6" t="s">
        <v>2612</v>
      </c>
      <c r="C957" s="6" t="s">
        <v>2546</v>
      </c>
      <c r="D957" s="7" t="s">
        <v>2547</v>
      </c>
      <c r="E957" s="28" t="s">
        <v>2548</v>
      </c>
      <c r="F957" s="5" t="s">
        <v>206</v>
      </c>
      <c r="G957" s="6" t="s">
        <v>194</v>
      </c>
      <c r="H957" s="6" t="s">
        <v>38</v>
      </c>
      <c r="I957" s="6" t="s">
        <v>38</v>
      </c>
      <c r="J957" s="8" t="s">
        <v>809</v>
      </c>
      <c r="K957" s="5" t="s">
        <v>810</v>
      </c>
      <c r="L957" s="7" t="s">
        <v>233</v>
      </c>
      <c r="M957" s="9">
        <v>0</v>
      </c>
      <c r="N957" s="5" t="s">
        <v>217</v>
      </c>
      <c r="O957" s="32">
        <v>44120.0547199074</v>
      </c>
      <c r="P957" s="33">
        <v>44128.0372885417</v>
      </c>
      <c r="Q957" s="28" t="s">
        <v>38</v>
      </c>
      <c r="R957" s="29" t="s">
        <v>38</v>
      </c>
      <c r="S957" s="28" t="s">
        <v>123</v>
      </c>
      <c r="T957" s="28" t="s">
        <v>38</v>
      </c>
      <c r="U957" s="5" t="s">
        <v>38</v>
      </c>
      <c r="V957" s="28" t="s">
        <v>334</v>
      </c>
      <c r="W957" s="7" t="s">
        <v>38</v>
      </c>
      <c r="X957" s="7" t="s">
        <v>38</v>
      </c>
      <c r="Y957" s="5" t="s">
        <v>38</v>
      </c>
      <c r="Z957" s="5" t="s">
        <v>38</v>
      </c>
      <c r="AA957" s="6" t="s">
        <v>38</v>
      </c>
      <c r="AB957" s="6" t="s">
        <v>38</v>
      </c>
      <c r="AC957" s="6" t="s">
        <v>38</v>
      </c>
      <c r="AD957" s="6" t="s">
        <v>38</v>
      </c>
      <c r="AE957" s="6" t="s">
        <v>38</v>
      </c>
    </row>
    <row r="958">
      <c r="A958" s="28" t="s">
        <v>2613</v>
      </c>
      <c r="B958" s="6" t="s">
        <v>2614</v>
      </c>
      <c r="C958" s="6" t="s">
        <v>2546</v>
      </c>
      <c r="D958" s="7" t="s">
        <v>2547</v>
      </c>
      <c r="E958" s="28" t="s">
        <v>2548</v>
      </c>
      <c r="F958" s="5" t="s">
        <v>206</v>
      </c>
      <c r="G958" s="6" t="s">
        <v>194</v>
      </c>
      <c r="H958" s="6" t="s">
        <v>38</v>
      </c>
      <c r="I958" s="6" t="s">
        <v>38</v>
      </c>
      <c r="J958" s="8" t="s">
        <v>407</v>
      </c>
      <c r="K958" s="5" t="s">
        <v>408</v>
      </c>
      <c r="L958" s="7" t="s">
        <v>409</v>
      </c>
      <c r="M958" s="9">
        <v>0</v>
      </c>
      <c r="N958" s="5" t="s">
        <v>217</v>
      </c>
      <c r="O958" s="32">
        <v>44120.0547202894</v>
      </c>
      <c r="P958" s="33">
        <v>44128.0372887384</v>
      </c>
      <c r="Q958" s="28" t="s">
        <v>38</v>
      </c>
      <c r="R958" s="29" t="s">
        <v>38</v>
      </c>
      <c r="S958" s="28" t="s">
        <v>123</v>
      </c>
      <c r="T958" s="28" t="s">
        <v>38</v>
      </c>
      <c r="U958" s="5" t="s">
        <v>38</v>
      </c>
      <c r="V958" s="28" t="s">
        <v>404</v>
      </c>
      <c r="W958" s="7" t="s">
        <v>38</v>
      </c>
      <c r="X958" s="7" t="s">
        <v>38</v>
      </c>
      <c r="Y958" s="5" t="s">
        <v>38</v>
      </c>
      <c r="Z958" s="5" t="s">
        <v>38</v>
      </c>
      <c r="AA958" s="6" t="s">
        <v>38</v>
      </c>
      <c r="AB958" s="6" t="s">
        <v>38</v>
      </c>
      <c r="AC958" s="6" t="s">
        <v>38</v>
      </c>
      <c r="AD958" s="6" t="s">
        <v>38</v>
      </c>
      <c r="AE958" s="6" t="s">
        <v>38</v>
      </c>
    </row>
    <row r="959">
      <c r="A959" s="28" t="s">
        <v>2615</v>
      </c>
      <c r="B959" s="6" t="s">
        <v>2616</v>
      </c>
      <c r="C959" s="6" t="s">
        <v>2546</v>
      </c>
      <c r="D959" s="7" t="s">
        <v>2547</v>
      </c>
      <c r="E959" s="28" t="s">
        <v>2548</v>
      </c>
      <c r="F959" s="5" t="s">
        <v>206</v>
      </c>
      <c r="G959" s="6" t="s">
        <v>194</v>
      </c>
      <c r="H959" s="6" t="s">
        <v>38</v>
      </c>
      <c r="I959" s="6" t="s">
        <v>38</v>
      </c>
      <c r="J959" s="8" t="s">
        <v>299</v>
      </c>
      <c r="K959" s="5" t="s">
        <v>300</v>
      </c>
      <c r="L959" s="7" t="s">
        <v>301</v>
      </c>
      <c r="M959" s="9">
        <v>0</v>
      </c>
      <c r="N959" s="5" t="s">
        <v>217</v>
      </c>
      <c r="O959" s="32">
        <v>44120.0547208333</v>
      </c>
      <c r="P959" s="33">
        <v>44121.1680829861</v>
      </c>
      <c r="Q959" s="28" t="s">
        <v>38</v>
      </c>
      <c r="R959" s="29" t="s">
        <v>38</v>
      </c>
      <c r="S959" s="28" t="s">
        <v>123</v>
      </c>
      <c r="T959" s="28" t="s">
        <v>38</v>
      </c>
      <c r="U959" s="5" t="s">
        <v>38</v>
      </c>
      <c r="V959" s="28" t="s">
        <v>302</v>
      </c>
      <c r="W959" s="7" t="s">
        <v>38</v>
      </c>
      <c r="X959" s="7" t="s">
        <v>38</v>
      </c>
      <c r="Y959" s="5" t="s">
        <v>38</v>
      </c>
      <c r="Z959" s="5" t="s">
        <v>38</v>
      </c>
      <c r="AA959" s="6" t="s">
        <v>38</v>
      </c>
      <c r="AB959" s="6" t="s">
        <v>38</v>
      </c>
      <c r="AC959" s="6" t="s">
        <v>38</v>
      </c>
      <c r="AD959" s="6" t="s">
        <v>38</v>
      </c>
      <c r="AE959" s="6" t="s">
        <v>38</v>
      </c>
    </row>
    <row r="960">
      <c r="A960" s="28" t="s">
        <v>2617</v>
      </c>
      <c r="B960" s="6" t="s">
        <v>2618</v>
      </c>
      <c r="C960" s="6" t="s">
        <v>2546</v>
      </c>
      <c r="D960" s="7" t="s">
        <v>2547</v>
      </c>
      <c r="E960" s="28" t="s">
        <v>2548</v>
      </c>
      <c r="F960" s="5" t="s">
        <v>206</v>
      </c>
      <c r="G960" s="6" t="s">
        <v>194</v>
      </c>
      <c r="H960" s="6" t="s">
        <v>38</v>
      </c>
      <c r="I960" s="6" t="s">
        <v>38</v>
      </c>
      <c r="J960" s="8" t="s">
        <v>305</v>
      </c>
      <c r="K960" s="5" t="s">
        <v>306</v>
      </c>
      <c r="L960" s="7" t="s">
        <v>307</v>
      </c>
      <c r="M960" s="9">
        <v>0</v>
      </c>
      <c r="N960" s="5" t="s">
        <v>217</v>
      </c>
      <c r="O960" s="32">
        <v>44120.0547211806</v>
      </c>
      <c r="P960" s="33">
        <v>44121.1680831829</v>
      </c>
      <c r="Q960" s="28" t="s">
        <v>38</v>
      </c>
      <c r="R960" s="29" t="s">
        <v>38</v>
      </c>
      <c r="S960" s="28" t="s">
        <v>123</v>
      </c>
      <c r="T960" s="28" t="s">
        <v>38</v>
      </c>
      <c r="U960" s="5" t="s">
        <v>38</v>
      </c>
      <c r="V960" s="28" t="s">
        <v>302</v>
      </c>
      <c r="W960" s="7" t="s">
        <v>38</v>
      </c>
      <c r="X960" s="7" t="s">
        <v>38</v>
      </c>
      <c r="Y960" s="5" t="s">
        <v>38</v>
      </c>
      <c r="Z960" s="5" t="s">
        <v>38</v>
      </c>
      <c r="AA960" s="6" t="s">
        <v>38</v>
      </c>
      <c r="AB960" s="6" t="s">
        <v>38</v>
      </c>
      <c r="AC960" s="6" t="s">
        <v>38</v>
      </c>
      <c r="AD960" s="6" t="s">
        <v>38</v>
      </c>
      <c r="AE960" s="6" t="s">
        <v>38</v>
      </c>
    </row>
    <row r="961">
      <c r="A961" s="28" t="s">
        <v>2619</v>
      </c>
      <c r="B961" s="6" t="s">
        <v>2620</v>
      </c>
      <c r="C961" s="6" t="s">
        <v>2546</v>
      </c>
      <c r="D961" s="7" t="s">
        <v>2547</v>
      </c>
      <c r="E961" s="28" t="s">
        <v>2548</v>
      </c>
      <c r="F961" s="5" t="s">
        <v>206</v>
      </c>
      <c r="G961" s="6" t="s">
        <v>194</v>
      </c>
      <c r="H961" s="6" t="s">
        <v>38</v>
      </c>
      <c r="I961" s="6" t="s">
        <v>38</v>
      </c>
      <c r="J961" s="8" t="s">
        <v>354</v>
      </c>
      <c r="K961" s="5" t="s">
        <v>355</v>
      </c>
      <c r="L961" s="7" t="s">
        <v>233</v>
      </c>
      <c r="M961" s="9">
        <v>0</v>
      </c>
      <c r="N961" s="5" t="s">
        <v>217</v>
      </c>
      <c r="O961" s="32">
        <v>44120.0547215278</v>
      </c>
      <c r="P961" s="33">
        <v>44121.1680833681</v>
      </c>
      <c r="Q961" s="28" t="s">
        <v>38</v>
      </c>
      <c r="R961" s="29" t="s">
        <v>38</v>
      </c>
      <c r="S961" s="28" t="s">
        <v>123</v>
      </c>
      <c r="T961" s="28" t="s">
        <v>38</v>
      </c>
      <c r="U961" s="5" t="s">
        <v>38</v>
      </c>
      <c r="V961" s="28" t="s">
        <v>302</v>
      </c>
      <c r="W961" s="7" t="s">
        <v>38</v>
      </c>
      <c r="X961" s="7" t="s">
        <v>38</v>
      </c>
      <c r="Y961" s="5" t="s">
        <v>38</v>
      </c>
      <c r="Z961" s="5" t="s">
        <v>38</v>
      </c>
      <c r="AA961" s="6" t="s">
        <v>38</v>
      </c>
      <c r="AB961" s="6" t="s">
        <v>38</v>
      </c>
      <c r="AC961" s="6" t="s">
        <v>38</v>
      </c>
      <c r="AD961" s="6" t="s">
        <v>38</v>
      </c>
      <c r="AE961" s="6" t="s">
        <v>38</v>
      </c>
    </row>
    <row r="962">
      <c r="A962" s="28" t="s">
        <v>2621</v>
      </c>
      <c r="B962" s="6" t="s">
        <v>1576</v>
      </c>
      <c r="C962" s="6" t="s">
        <v>2546</v>
      </c>
      <c r="D962" s="7" t="s">
        <v>2547</v>
      </c>
      <c r="E962" s="28" t="s">
        <v>2548</v>
      </c>
      <c r="F962" s="5" t="s">
        <v>206</v>
      </c>
      <c r="G962" s="6" t="s">
        <v>194</v>
      </c>
      <c r="H962" s="6" t="s">
        <v>38</v>
      </c>
      <c r="I962" s="6" t="s">
        <v>38</v>
      </c>
      <c r="J962" s="8" t="s">
        <v>373</v>
      </c>
      <c r="K962" s="5" t="s">
        <v>374</v>
      </c>
      <c r="L962" s="7" t="s">
        <v>372</v>
      </c>
      <c r="M962" s="9">
        <v>0</v>
      </c>
      <c r="N962" s="5" t="s">
        <v>217</v>
      </c>
      <c r="O962" s="32">
        <v>44120.0547219097</v>
      </c>
      <c r="P962" s="33">
        <v>44128.0372888889</v>
      </c>
      <c r="Q962" s="28" t="s">
        <v>38</v>
      </c>
      <c r="R962" s="29" t="s">
        <v>38</v>
      </c>
      <c r="S962" s="28" t="s">
        <v>123</v>
      </c>
      <c r="T962" s="28" t="s">
        <v>38</v>
      </c>
      <c r="U962" s="5" t="s">
        <v>38</v>
      </c>
      <c r="V962" s="28" t="s">
        <v>252</v>
      </c>
      <c r="W962" s="7" t="s">
        <v>38</v>
      </c>
      <c r="X962" s="7" t="s">
        <v>38</v>
      </c>
      <c r="Y962" s="5" t="s">
        <v>38</v>
      </c>
      <c r="Z962" s="5" t="s">
        <v>38</v>
      </c>
      <c r="AA962" s="6" t="s">
        <v>38</v>
      </c>
      <c r="AB962" s="6" t="s">
        <v>38</v>
      </c>
      <c r="AC962" s="6" t="s">
        <v>38</v>
      </c>
      <c r="AD962" s="6" t="s">
        <v>38</v>
      </c>
      <c r="AE962" s="6" t="s">
        <v>38</v>
      </c>
    </row>
    <row r="963">
      <c r="A963" s="28" t="s">
        <v>2622</v>
      </c>
      <c r="B963" s="6" t="s">
        <v>2623</v>
      </c>
      <c r="C963" s="6" t="s">
        <v>2546</v>
      </c>
      <c r="D963" s="7" t="s">
        <v>2547</v>
      </c>
      <c r="E963" s="28" t="s">
        <v>2548</v>
      </c>
      <c r="F963" s="5" t="s">
        <v>206</v>
      </c>
      <c r="G963" s="6" t="s">
        <v>194</v>
      </c>
      <c r="H963" s="6" t="s">
        <v>38</v>
      </c>
      <c r="I963" s="6" t="s">
        <v>38</v>
      </c>
      <c r="J963" s="8" t="s">
        <v>249</v>
      </c>
      <c r="K963" s="5" t="s">
        <v>250</v>
      </c>
      <c r="L963" s="7" t="s">
        <v>251</v>
      </c>
      <c r="M963" s="9">
        <v>0</v>
      </c>
      <c r="N963" s="5" t="s">
        <v>217</v>
      </c>
      <c r="O963" s="32">
        <v>44120.0547222569</v>
      </c>
      <c r="P963" s="33">
        <v>44128.0372890856</v>
      </c>
      <c r="Q963" s="28" t="s">
        <v>38</v>
      </c>
      <c r="R963" s="29" t="s">
        <v>2624</v>
      </c>
      <c r="S963" s="28" t="s">
        <v>123</v>
      </c>
      <c r="T963" s="28" t="s">
        <v>38</v>
      </c>
      <c r="U963" s="5" t="s">
        <v>38</v>
      </c>
      <c r="V963" s="28" t="s">
        <v>252</v>
      </c>
      <c r="W963" s="7" t="s">
        <v>38</v>
      </c>
      <c r="X963" s="7" t="s">
        <v>38</v>
      </c>
      <c r="Y963" s="5" t="s">
        <v>38</v>
      </c>
      <c r="Z963" s="5" t="s">
        <v>38</v>
      </c>
      <c r="AA963" s="6" t="s">
        <v>38</v>
      </c>
      <c r="AB963" s="6" t="s">
        <v>38</v>
      </c>
      <c r="AC963" s="6" t="s">
        <v>38</v>
      </c>
      <c r="AD963" s="6" t="s">
        <v>38</v>
      </c>
      <c r="AE963" s="6" t="s">
        <v>38</v>
      </c>
    </row>
    <row r="964">
      <c r="A964" s="28" t="s">
        <v>2625</v>
      </c>
      <c r="B964" s="6" t="s">
        <v>2626</v>
      </c>
      <c r="C964" s="6" t="s">
        <v>2546</v>
      </c>
      <c r="D964" s="7" t="s">
        <v>2547</v>
      </c>
      <c r="E964" s="28" t="s">
        <v>2548</v>
      </c>
      <c r="F964" s="5" t="s">
        <v>206</v>
      </c>
      <c r="G964" s="6" t="s">
        <v>194</v>
      </c>
      <c r="H964" s="6" t="s">
        <v>38</v>
      </c>
      <c r="I964" s="6" t="s">
        <v>38</v>
      </c>
      <c r="J964" s="8" t="s">
        <v>310</v>
      </c>
      <c r="K964" s="5" t="s">
        <v>311</v>
      </c>
      <c r="L964" s="7" t="s">
        <v>312</v>
      </c>
      <c r="M964" s="9">
        <v>0</v>
      </c>
      <c r="N964" s="5" t="s">
        <v>217</v>
      </c>
      <c r="O964" s="32">
        <v>44120.0547228009</v>
      </c>
      <c r="P964" s="33">
        <v>44128.0372892361</v>
      </c>
      <c r="Q964" s="28" t="s">
        <v>38</v>
      </c>
      <c r="R964" s="29" t="s">
        <v>38</v>
      </c>
      <c r="S964" s="28" t="s">
        <v>123</v>
      </c>
      <c r="T964" s="28" t="s">
        <v>38</v>
      </c>
      <c r="U964" s="5" t="s">
        <v>38</v>
      </c>
      <c r="V964" s="28" t="s">
        <v>252</v>
      </c>
      <c r="W964" s="7" t="s">
        <v>38</v>
      </c>
      <c r="X964" s="7" t="s">
        <v>38</v>
      </c>
      <c r="Y964" s="5" t="s">
        <v>38</v>
      </c>
      <c r="Z964" s="5" t="s">
        <v>38</v>
      </c>
      <c r="AA964" s="6" t="s">
        <v>38</v>
      </c>
      <c r="AB964" s="6" t="s">
        <v>38</v>
      </c>
      <c r="AC964" s="6" t="s">
        <v>38</v>
      </c>
      <c r="AD964" s="6" t="s">
        <v>38</v>
      </c>
      <c r="AE964" s="6" t="s">
        <v>38</v>
      </c>
    </row>
    <row r="965">
      <c r="A965" s="28" t="s">
        <v>2627</v>
      </c>
      <c r="B965" s="6" t="s">
        <v>2628</v>
      </c>
      <c r="C965" s="6" t="s">
        <v>2546</v>
      </c>
      <c r="D965" s="7" t="s">
        <v>2547</v>
      </c>
      <c r="E965" s="28" t="s">
        <v>2548</v>
      </c>
      <c r="F965" s="5" t="s">
        <v>206</v>
      </c>
      <c r="G965" s="6" t="s">
        <v>194</v>
      </c>
      <c r="H965" s="6" t="s">
        <v>38</v>
      </c>
      <c r="I965" s="6" t="s">
        <v>38</v>
      </c>
      <c r="J965" s="8" t="s">
        <v>378</v>
      </c>
      <c r="K965" s="5" t="s">
        <v>379</v>
      </c>
      <c r="L965" s="7" t="s">
        <v>380</v>
      </c>
      <c r="M965" s="9">
        <v>0</v>
      </c>
      <c r="N965" s="5" t="s">
        <v>217</v>
      </c>
      <c r="O965" s="32">
        <v>44120.0547231829</v>
      </c>
      <c r="P965" s="33">
        <v>44128.0372894329</v>
      </c>
      <c r="Q965" s="28" t="s">
        <v>38</v>
      </c>
      <c r="R965" s="29" t="s">
        <v>38</v>
      </c>
      <c r="S965" s="28" t="s">
        <v>123</v>
      </c>
      <c r="T965" s="28" t="s">
        <v>38</v>
      </c>
      <c r="U965" s="5" t="s">
        <v>38</v>
      </c>
      <c r="V965" s="28" t="s">
        <v>252</v>
      </c>
      <c r="W965" s="7" t="s">
        <v>38</v>
      </c>
      <c r="X965" s="7" t="s">
        <v>38</v>
      </c>
      <c r="Y965" s="5" t="s">
        <v>38</v>
      </c>
      <c r="Z965" s="5" t="s">
        <v>38</v>
      </c>
      <c r="AA965" s="6" t="s">
        <v>38</v>
      </c>
      <c r="AB965" s="6" t="s">
        <v>38</v>
      </c>
      <c r="AC965" s="6" t="s">
        <v>38</v>
      </c>
      <c r="AD965" s="6" t="s">
        <v>38</v>
      </c>
      <c r="AE965" s="6" t="s">
        <v>38</v>
      </c>
    </row>
    <row r="966">
      <c r="A966" s="28" t="s">
        <v>2629</v>
      </c>
      <c r="B966" s="6" t="s">
        <v>2630</v>
      </c>
      <c r="C966" s="6" t="s">
        <v>2546</v>
      </c>
      <c r="D966" s="7" t="s">
        <v>2547</v>
      </c>
      <c r="E966" s="28" t="s">
        <v>2548</v>
      </c>
      <c r="F966" s="5" t="s">
        <v>206</v>
      </c>
      <c r="G966" s="6" t="s">
        <v>194</v>
      </c>
      <c r="H966" s="6" t="s">
        <v>38</v>
      </c>
      <c r="I966" s="6" t="s">
        <v>38</v>
      </c>
      <c r="J966" s="8" t="s">
        <v>711</v>
      </c>
      <c r="K966" s="5" t="s">
        <v>712</v>
      </c>
      <c r="L966" s="7" t="s">
        <v>233</v>
      </c>
      <c r="M966" s="9">
        <v>0</v>
      </c>
      <c r="N966" s="5" t="s">
        <v>217</v>
      </c>
      <c r="O966" s="32">
        <v>44120.0547237269</v>
      </c>
      <c r="P966" s="33">
        <v>44128.0372896181</v>
      </c>
      <c r="Q966" s="28" t="s">
        <v>38</v>
      </c>
      <c r="R966" s="29" t="s">
        <v>38</v>
      </c>
      <c r="S966" s="28" t="s">
        <v>123</v>
      </c>
      <c r="T966" s="28" t="s">
        <v>38</v>
      </c>
      <c r="U966" s="5" t="s">
        <v>38</v>
      </c>
      <c r="V966" s="28" t="s">
        <v>252</v>
      </c>
      <c r="W966" s="7" t="s">
        <v>38</v>
      </c>
      <c r="X966" s="7" t="s">
        <v>38</v>
      </c>
      <c r="Y966" s="5" t="s">
        <v>38</v>
      </c>
      <c r="Z966" s="5" t="s">
        <v>38</v>
      </c>
      <c r="AA966" s="6" t="s">
        <v>38</v>
      </c>
      <c r="AB966" s="6" t="s">
        <v>38</v>
      </c>
      <c r="AC966" s="6" t="s">
        <v>38</v>
      </c>
      <c r="AD966" s="6" t="s">
        <v>38</v>
      </c>
      <c r="AE966" s="6" t="s">
        <v>38</v>
      </c>
    </row>
    <row r="967">
      <c r="A967" s="28" t="s">
        <v>2631</v>
      </c>
      <c r="B967" s="6" t="s">
        <v>2632</v>
      </c>
      <c r="C967" s="6" t="s">
        <v>2546</v>
      </c>
      <c r="D967" s="7" t="s">
        <v>2547</v>
      </c>
      <c r="E967" s="28" t="s">
        <v>2548</v>
      </c>
      <c r="F967" s="5" t="s">
        <v>206</v>
      </c>
      <c r="G967" s="6" t="s">
        <v>194</v>
      </c>
      <c r="H967" s="6" t="s">
        <v>38</v>
      </c>
      <c r="I967" s="6" t="s">
        <v>38</v>
      </c>
      <c r="J967" s="8" t="s">
        <v>385</v>
      </c>
      <c r="K967" s="5" t="s">
        <v>386</v>
      </c>
      <c r="L967" s="7" t="s">
        <v>387</v>
      </c>
      <c r="M967" s="9">
        <v>0</v>
      </c>
      <c r="N967" s="5" t="s">
        <v>217</v>
      </c>
      <c r="O967" s="32">
        <v>44120.0547240741</v>
      </c>
      <c r="P967" s="33">
        <v>44128.0372897801</v>
      </c>
      <c r="Q967" s="28" t="s">
        <v>38</v>
      </c>
      <c r="R967" s="29" t="s">
        <v>38</v>
      </c>
      <c r="S967" s="28" t="s">
        <v>123</v>
      </c>
      <c r="T967" s="28" t="s">
        <v>38</v>
      </c>
      <c r="U967" s="5" t="s">
        <v>38</v>
      </c>
      <c r="V967" s="28" t="s">
        <v>388</v>
      </c>
      <c r="W967" s="7" t="s">
        <v>38</v>
      </c>
      <c r="X967" s="7" t="s">
        <v>38</v>
      </c>
      <c r="Y967" s="5" t="s">
        <v>38</v>
      </c>
      <c r="Z967" s="5" t="s">
        <v>38</v>
      </c>
      <c r="AA967" s="6" t="s">
        <v>38</v>
      </c>
      <c r="AB967" s="6" t="s">
        <v>38</v>
      </c>
      <c r="AC967" s="6" t="s">
        <v>38</v>
      </c>
      <c r="AD967" s="6" t="s">
        <v>38</v>
      </c>
      <c r="AE967" s="6" t="s">
        <v>38</v>
      </c>
    </row>
    <row r="968">
      <c r="A968" s="28" t="s">
        <v>2633</v>
      </c>
      <c r="B968" s="6" t="s">
        <v>2634</v>
      </c>
      <c r="C968" s="6" t="s">
        <v>2546</v>
      </c>
      <c r="D968" s="7" t="s">
        <v>2547</v>
      </c>
      <c r="E968" s="28" t="s">
        <v>2548</v>
      </c>
      <c r="F968" s="5" t="s">
        <v>206</v>
      </c>
      <c r="G968" s="6" t="s">
        <v>194</v>
      </c>
      <c r="H968" s="6" t="s">
        <v>38</v>
      </c>
      <c r="I968" s="6" t="s">
        <v>38</v>
      </c>
      <c r="J968" s="8" t="s">
        <v>391</v>
      </c>
      <c r="K968" s="5" t="s">
        <v>392</v>
      </c>
      <c r="L968" s="7" t="s">
        <v>393</v>
      </c>
      <c r="M968" s="9">
        <v>0</v>
      </c>
      <c r="N968" s="5" t="s">
        <v>217</v>
      </c>
      <c r="O968" s="32">
        <v>44120.0547244213</v>
      </c>
      <c r="P968" s="33">
        <v>44128.037290162</v>
      </c>
      <c r="Q968" s="28" t="s">
        <v>38</v>
      </c>
      <c r="R968" s="29" t="s">
        <v>38</v>
      </c>
      <c r="S968" s="28" t="s">
        <v>123</v>
      </c>
      <c r="T968" s="28" t="s">
        <v>38</v>
      </c>
      <c r="U968" s="5" t="s">
        <v>38</v>
      </c>
      <c r="V968" s="28" t="s">
        <v>388</v>
      </c>
      <c r="W968" s="7" t="s">
        <v>38</v>
      </c>
      <c r="X968" s="7" t="s">
        <v>38</v>
      </c>
      <c r="Y968" s="5" t="s">
        <v>38</v>
      </c>
      <c r="Z968" s="5" t="s">
        <v>38</v>
      </c>
      <c r="AA968" s="6" t="s">
        <v>38</v>
      </c>
      <c r="AB968" s="6" t="s">
        <v>38</v>
      </c>
      <c r="AC968" s="6" t="s">
        <v>38</v>
      </c>
      <c r="AD968" s="6" t="s">
        <v>38</v>
      </c>
      <c r="AE968" s="6" t="s">
        <v>38</v>
      </c>
    </row>
    <row r="969">
      <c r="A969" s="28" t="s">
        <v>2635</v>
      </c>
      <c r="B969" s="6" t="s">
        <v>2636</v>
      </c>
      <c r="C969" s="6" t="s">
        <v>2546</v>
      </c>
      <c r="D969" s="7" t="s">
        <v>2547</v>
      </c>
      <c r="E969" s="28" t="s">
        <v>2548</v>
      </c>
      <c r="F969" s="5" t="s">
        <v>206</v>
      </c>
      <c r="G969" s="6" t="s">
        <v>194</v>
      </c>
      <c r="H969" s="6" t="s">
        <v>38</v>
      </c>
      <c r="I969" s="6" t="s">
        <v>38</v>
      </c>
      <c r="J969" s="8" t="s">
        <v>396</v>
      </c>
      <c r="K969" s="5" t="s">
        <v>397</v>
      </c>
      <c r="L969" s="7" t="s">
        <v>398</v>
      </c>
      <c r="M969" s="9">
        <v>0</v>
      </c>
      <c r="N969" s="5" t="s">
        <v>217</v>
      </c>
      <c r="O969" s="32">
        <v>44120.0547248032</v>
      </c>
      <c r="P969" s="33">
        <v>44128.0372903588</v>
      </c>
      <c r="Q969" s="28" t="s">
        <v>38</v>
      </c>
      <c r="R969" s="29" t="s">
        <v>38</v>
      </c>
      <c r="S969" s="28" t="s">
        <v>123</v>
      </c>
      <c r="T969" s="28" t="s">
        <v>38</v>
      </c>
      <c r="U969" s="5" t="s">
        <v>38</v>
      </c>
      <c r="V969" s="28" t="s">
        <v>388</v>
      </c>
      <c r="W969" s="7" t="s">
        <v>38</v>
      </c>
      <c r="X969" s="7" t="s">
        <v>38</v>
      </c>
      <c r="Y969" s="5" t="s">
        <v>38</v>
      </c>
      <c r="Z969" s="5" t="s">
        <v>38</v>
      </c>
      <c r="AA969" s="6" t="s">
        <v>38</v>
      </c>
      <c r="AB969" s="6" t="s">
        <v>38</v>
      </c>
      <c r="AC969" s="6" t="s">
        <v>38</v>
      </c>
      <c r="AD969" s="6" t="s">
        <v>38</v>
      </c>
      <c r="AE969" s="6" t="s">
        <v>38</v>
      </c>
    </row>
    <row r="970">
      <c r="A970" s="28" t="s">
        <v>2637</v>
      </c>
      <c r="B970" s="6" t="s">
        <v>2638</v>
      </c>
      <c r="C970" s="6" t="s">
        <v>2546</v>
      </c>
      <c r="D970" s="7" t="s">
        <v>2547</v>
      </c>
      <c r="E970" s="28" t="s">
        <v>2548</v>
      </c>
      <c r="F970" s="5" t="s">
        <v>206</v>
      </c>
      <c r="G970" s="6" t="s">
        <v>194</v>
      </c>
      <c r="H970" s="6" t="s">
        <v>38</v>
      </c>
      <c r="I970" s="6" t="s">
        <v>38</v>
      </c>
      <c r="J970" s="8" t="s">
        <v>721</v>
      </c>
      <c r="K970" s="5" t="s">
        <v>722</v>
      </c>
      <c r="L970" s="7" t="s">
        <v>233</v>
      </c>
      <c r="M970" s="9">
        <v>0</v>
      </c>
      <c r="N970" s="5" t="s">
        <v>217</v>
      </c>
      <c r="O970" s="32">
        <v>44120.0547253472</v>
      </c>
      <c r="P970" s="33">
        <v>44128.0372905093</v>
      </c>
      <c r="Q970" s="28" t="s">
        <v>38</v>
      </c>
      <c r="R970" s="29" t="s">
        <v>38</v>
      </c>
      <c r="S970" s="28" t="s">
        <v>123</v>
      </c>
      <c r="T970" s="28" t="s">
        <v>38</v>
      </c>
      <c r="U970" s="5" t="s">
        <v>38</v>
      </c>
      <c r="V970" s="28" t="s">
        <v>388</v>
      </c>
      <c r="W970" s="7" t="s">
        <v>38</v>
      </c>
      <c r="X970" s="7" t="s">
        <v>38</v>
      </c>
      <c r="Y970" s="5" t="s">
        <v>38</v>
      </c>
      <c r="Z970" s="5" t="s">
        <v>38</v>
      </c>
      <c r="AA970" s="6" t="s">
        <v>38</v>
      </c>
      <c r="AB970" s="6" t="s">
        <v>38</v>
      </c>
      <c r="AC970" s="6" t="s">
        <v>38</v>
      </c>
      <c r="AD970" s="6" t="s">
        <v>38</v>
      </c>
      <c r="AE970" s="6" t="s">
        <v>38</v>
      </c>
    </row>
    <row r="971">
      <c r="A971" s="28" t="s">
        <v>2639</v>
      </c>
      <c r="B971" s="6" t="s">
        <v>204</v>
      </c>
      <c r="C971" s="6" t="s">
        <v>2546</v>
      </c>
      <c r="D971" s="7" t="s">
        <v>2547</v>
      </c>
      <c r="E971" s="28" t="s">
        <v>2548</v>
      </c>
      <c r="F971" s="5" t="s">
        <v>206</v>
      </c>
      <c r="G971" s="6" t="s">
        <v>194</v>
      </c>
      <c r="H971" s="6" t="s">
        <v>38</v>
      </c>
      <c r="I971" s="6" t="s">
        <v>38</v>
      </c>
      <c r="J971" s="8" t="s">
        <v>207</v>
      </c>
      <c r="K971" s="5" t="s">
        <v>208</v>
      </c>
      <c r="L971" s="7" t="s">
        <v>209</v>
      </c>
      <c r="M971" s="9">
        <v>0</v>
      </c>
      <c r="N971" s="5" t="s">
        <v>217</v>
      </c>
      <c r="O971" s="32">
        <v>44120.0547256944</v>
      </c>
      <c r="P971" s="33">
        <v>44121.1611055903</v>
      </c>
      <c r="Q971" s="28" t="s">
        <v>38</v>
      </c>
      <c r="R971" s="29" t="s">
        <v>38</v>
      </c>
      <c r="S971" s="28" t="s">
        <v>123</v>
      </c>
      <c r="T971" s="28" t="s">
        <v>38</v>
      </c>
      <c r="U971" s="5" t="s">
        <v>38</v>
      </c>
      <c r="V971" s="28" t="s">
        <v>202</v>
      </c>
      <c r="W971" s="7" t="s">
        <v>38</v>
      </c>
      <c r="X971" s="7" t="s">
        <v>38</v>
      </c>
      <c r="Y971" s="5" t="s">
        <v>38</v>
      </c>
      <c r="Z971" s="5" t="s">
        <v>38</v>
      </c>
      <c r="AA971" s="6" t="s">
        <v>38</v>
      </c>
      <c r="AB971" s="6" t="s">
        <v>38</v>
      </c>
      <c r="AC971" s="6" t="s">
        <v>38</v>
      </c>
      <c r="AD971" s="6" t="s">
        <v>38</v>
      </c>
      <c r="AE971" s="6" t="s">
        <v>38</v>
      </c>
    </row>
    <row r="972">
      <c r="A972" s="28" t="s">
        <v>2640</v>
      </c>
      <c r="B972" s="6" t="s">
        <v>2491</v>
      </c>
      <c r="C972" s="6" t="s">
        <v>2546</v>
      </c>
      <c r="D972" s="7" t="s">
        <v>2547</v>
      </c>
      <c r="E972" s="28" t="s">
        <v>2548</v>
      </c>
      <c r="F972" s="5" t="s">
        <v>206</v>
      </c>
      <c r="G972" s="6" t="s">
        <v>194</v>
      </c>
      <c r="H972" s="6" t="s">
        <v>38</v>
      </c>
      <c r="I972" s="6" t="s">
        <v>38</v>
      </c>
      <c r="J972" s="8" t="s">
        <v>214</v>
      </c>
      <c r="K972" s="5" t="s">
        <v>215</v>
      </c>
      <c r="L972" s="7" t="s">
        <v>216</v>
      </c>
      <c r="M972" s="9">
        <v>0</v>
      </c>
      <c r="N972" s="5" t="s">
        <v>217</v>
      </c>
      <c r="O972" s="32">
        <v>44120.0547260764</v>
      </c>
      <c r="P972" s="33">
        <v>44121.1611057523</v>
      </c>
      <c r="Q972" s="28" t="s">
        <v>38</v>
      </c>
      <c r="R972" s="29" t="s">
        <v>38</v>
      </c>
      <c r="S972" s="28" t="s">
        <v>123</v>
      </c>
      <c r="T972" s="28" t="s">
        <v>38</v>
      </c>
      <c r="U972" s="5" t="s">
        <v>38</v>
      </c>
      <c r="V972" s="28" t="s">
        <v>202</v>
      </c>
      <c r="W972" s="7" t="s">
        <v>38</v>
      </c>
      <c r="X972" s="7" t="s">
        <v>38</v>
      </c>
      <c r="Y972" s="5" t="s">
        <v>38</v>
      </c>
      <c r="Z972" s="5" t="s">
        <v>38</v>
      </c>
      <c r="AA972" s="6" t="s">
        <v>38</v>
      </c>
      <c r="AB972" s="6" t="s">
        <v>38</v>
      </c>
      <c r="AC972" s="6" t="s">
        <v>38</v>
      </c>
      <c r="AD972" s="6" t="s">
        <v>38</v>
      </c>
      <c r="AE972" s="6" t="s">
        <v>38</v>
      </c>
    </row>
    <row r="973">
      <c r="A973" s="28" t="s">
        <v>2641</v>
      </c>
      <c r="B973" s="6" t="s">
        <v>2642</v>
      </c>
      <c r="C973" s="6" t="s">
        <v>2643</v>
      </c>
      <c r="D973" s="7" t="s">
        <v>2547</v>
      </c>
      <c r="E973" s="28" t="s">
        <v>2548</v>
      </c>
      <c r="F973" s="5" t="s">
        <v>206</v>
      </c>
      <c r="G973" s="6" t="s">
        <v>194</v>
      </c>
      <c r="H973" s="6" t="s">
        <v>38</v>
      </c>
      <c r="I973" s="6" t="s">
        <v>38</v>
      </c>
      <c r="J973" s="8" t="s">
        <v>214</v>
      </c>
      <c r="K973" s="5" t="s">
        <v>215</v>
      </c>
      <c r="L973" s="7" t="s">
        <v>216</v>
      </c>
      <c r="M973" s="9">
        <v>0</v>
      </c>
      <c r="N973" s="5" t="s">
        <v>54</v>
      </c>
      <c r="O973" s="32">
        <v>44120.0547266204</v>
      </c>
      <c r="P973" s="33">
        <v>44130.8688225347</v>
      </c>
      <c r="Q973" s="28" t="s">
        <v>38</v>
      </c>
      <c r="R973" s="29" t="s">
        <v>2644</v>
      </c>
      <c r="S973" s="28" t="s">
        <v>123</v>
      </c>
      <c r="T973" s="28" t="s">
        <v>38</v>
      </c>
      <c r="U973" s="5" t="s">
        <v>38</v>
      </c>
      <c r="V973" s="28" t="s">
        <v>202</v>
      </c>
      <c r="W973" s="7" t="s">
        <v>38</v>
      </c>
      <c r="X973" s="7" t="s">
        <v>38</v>
      </c>
      <c r="Y973" s="5" t="s">
        <v>38</v>
      </c>
      <c r="Z973" s="5" t="s">
        <v>38</v>
      </c>
      <c r="AA973" s="6" t="s">
        <v>38</v>
      </c>
      <c r="AB973" s="6" t="s">
        <v>38</v>
      </c>
      <c r="AC973" s="6" t="s">
        <v>38</v>
      </c>
      <c r="AD973" s="6" t="s">
        <v>38</v>
      </c>
      <c r="AE973" s="6" t="s">
        <v>38</v>
      </c>
    </row>
    <row r="974">
      <c r="A974" s="28" t="s">
        <v>2645</v>
      </c>
      <c r="B974" s="6" t="s">
        <v>2646</v>
      </c>
      <c r="C974" s="6" t="s">
        <v>2546</v>
      </c>
      <c r="D974" s="7" t="s">
        <v>2547</v>
      </c>
      <c r="E974" s="28" t="s">
        <v>2548</v>
      </c>
      <c r="F974" s="5" t="s">
        <v>206</v>
      </c>
      <c r="G974" s="6" t="s">
        <v>194</v>
      </c>
      <c r="H974" s="6" t="s">
        <v>38</v>
      </c>
      <c r="I974" s="6" t="s">
        <v>38</v>
      </c>
      <c r="J974" s="8" t="s">
        <v>220</v>
      </c>
      <c r="K974" s="5" t="s">
        <v>221</v>
      </c>
      <c r="L974" s="7" t="s">
        <v>222</v>
      </c>
      <c r="M974" s="9">
        <v>0</v>
      </c>
      <c r="N974" s="5" t="s">
        <v>217</v>
      </c>
      <c r="O974" s="32">
        <v>44120.0547269676</v>
      </c>
      <c r="P974" s="33">
        <v>44121.1611059375</v>
      </c>
      <c r="Q974" s="28" t="s">
        <v>38</v>
      </c>
      <c r="R974" s="29" t="s">
        <v>38</v>
      </c>
      <c r="S974" s="28" t="s">
        <v>123</v>
      </c>
      <c r="T974" s="28" t="s">
        <v>38</v>
      </c>
      <c r="U974" s="5" t="s">
        <v>38</v>
      </c>
      <c r="V974" s="28" t="s">
        <v>202</v>
      </c>
      <c r="W974" s="7" t="s">
        <v>38</v>
      </c>
      <c r="X974" s="7" t="s">
        <v>38</v>
      </c>
      <c r="Y974" s="5" t="s">
        <v>38</v>
      </c>
      <c r="Z974" s="5" t="s">
        <v>38</v>
      </c>
      <c r="AA974" s="6" t="s">
        <v>38</v>
      </c>
      <c r="AB974" s="6" t="s">
        <v>38</v>
      </c>
      <c r="AC974" s="6" t="s">
        <v>38</v>
      </c>
      <c r="AD974" s="6" t="s">
        <v>38</v>
      </c>
      <c r="AE974" s="6" t="s">
        <v>38</v>
      </c>
    </row>
    <row r="975">
      <c r="A975" s="28" t="s">
        <v>2647</v>
      </c>
      <c r="B975" s="6" t="s">
        <v>225</v>
      </c>
      <c r="C975" s="6" t="s">
        <v>2546</v>
      </c>
      <c r="D975" s="7" t="s">
        <v>2547</v>
      </c>
      <c r="E975" s="28" t="s">
        <v>2548</v>
      </c>
      <c r="F975" s="5" t="s">
        <v>206</v>
      </c>
      <c r="G975" s="6" t="s">
        <v>194</v>
      </c>
      <c r="H975" s="6" t="s">
        <v>38</v>
      </c>
      <c r="I975" s="6" t="s">
        <v>38</v>
      </c>
      <c r="J975" s="8" t="s">
        <v>226</v>
      </c>
      <c r="K975" s="5" t="s">
        <v>227</v>
      </c>
      <c r="L975" s="7" t="s">
        <v>228</v>
      </c>
      <c r="M975" s="9">
        <v>0</v>
      </c>
      <c r="N975" s="5" t="s">
        <v>217</v>
      </c>
      <c r="O975" s="32">
        <v>44120.0547273148</v>
      </c>
      <c r="P975" s="33">
        <v>44121.1611062847</v>
      </c>
      <c r="Q975" s="28" t="s">
        <v>38</v>
      </c>
      <c r="R975" s="29" t="s">
        <v>38</v>
      </c>
      <c r="S975" s="28" t="s">
        <v>123</v>
      </c>
      <c r="T975" s="28" t="s">
        <v>38</v>
      </c>
      <c r="U975" s="5" t="s">
        <v>38</v>
      </c>
      <c r="V975" s="28" t="s">
        <v>202</v>
      </c>
      <c r="W975" s="7" t="s">
        <v>38</v>
      </c>
      <c r="X975" s="7" t="s">
        <v>38</v>
      </c>
      <c r="Y975" s="5" t="s">
        <v>38</v>
      </c>
      <c r="Z975" s="5" t="s">
        <v>38</v>
      </c>
      <c r="AA975" s="6" t="s">
        <v>38</v>
      </c>
      <c r="AB975" s="6" t="s">
        <v>38</v>
      </c>
      <c r="AC975" s="6" t="s">
        <v>38</v>
      </c>
      <c r="AD975" s="6" t="s">
        <v>38</v>
      </c>
      <c r="AE975" s="6" t="s">
        <v>38</v>
      </c>
    </row>
    <row r="976">
      <c r="A976" s="28" t="s">
        <v>2648</v>
      </c>
      <c r="B976" s="6" t="s">
        <v>2649</v>
      </c>
      <c r="C976" s="6" t="s">
        <v>2546</v>
      </c>
      <c r="D976" s="7" t="s">
        <v>2547</v>
      </c>
      <c r="E976" s="28" t="s">
        <v>2548</v>
      </c>
      <c r="F976" s="5" t="s">
        <v>206</v>
      </c>
      <c r="G976" s="6" t="s">
        <v>194</v>
      </c>
      <c r="H976" s="6" t="s">
        <v>38</v>
      </c>
      <c r="I976" s="6" t="s">
        <v>38</v>
      </c>
      <c r="J976" s="8" t="s">
        <v>513</v>
      </c>
      <c r="K976" s="5" t="s">
        <v>514</v>
      </c>
      <c r="L976" s="7" t="s">
        <v>515</v>
      </c>
      <c r="M976" s="9">
        <v>0</v>
      </c>
      <c r="N976" s="5" t="s">
        <v>217</v>
      </c>
      <c r="O976" s="32">
        <v>44120.0547278588</v>
      </c>
      <c r="P976" s="33">
        <v>44128.037290706</v>
      </c>
      <c r="Q976" s="28" t="s">
        <v>38</v>
      </c>
      <c r="R976" s="29" t="s">
        <v>38</v>
      </c>
      <c r="S976" s="28" t="s">
        <v>123</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2650</v>
      </c>
      <c r="B977" s="6" t="s">
        <v>2651</v>
      </c>
      <c r="C977" s="6" t="s">
        <v>2546</v>
      </c>
      <c r="D977" s="7" t="s">
        <v>2547</v>
      </c>
      <c r="E977" s="28" t="s">
        <v>2548</v>
      </c>
      <c r="F977" s="5" t="s">
        <v>206</v>
      </c>
      <c r="G977" s="6" t="s">
        <v>194</v>
      </c>
      <c r="H977" s="6" t="s">
        <v>38</v>
      </c>
      <c r="I977" s="6" t="s">
        <v>38</v>
      </c>
      <c r="J977" s="8" t="s">
        <v>519</v>
      </c>
      <c r="K977" s="5" t="s">
        <v>520</v>
      </c>
      <c r="L977" s="7" t="s">
        <v>521</v>
      </c>
      <c r="M977" s="9">
        <v>0</v>
      </c>
      <c r="N977" s="5" t="s">
        <v>217</v>
      </c>
      <c r="O977" s="32">
        <v>44120.0547282407</v>
      </c>
      <c r="P977" s="33">
        <v>44128.0372910532</v>
      </c>
      <c r="Q977" s="28" t="s">
        <v>38</v>
      </c>
      <c r="R977" s="29" t="s">
        <v>38</v>
      </c>
      <c r="S977" s="28" t="s">
        <v>123</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2652</v>
      </c>
      <c r="B978" s="6" t="s">
        <v>2653</v>
      </c>
      <c r="C978" s="6" t="s">
        <v>2546</v>
      </c>
      <c r="D978" s="7" t="s">
        <v>2547</v>
      </c>
      <c r="E978" s="28" t="s">
        <v>2548</v>
      </c>
      <c r="F978" s="5" t="s">
        <v>206</v>
      </c>
      <c r="G978" s="6" t="s">
        <v>194</v>
      </c>
      <c r="H978" s="6" t="s">
        <v>38</v>
      </c>
      <c r="I978" s="6" t="s">
        <v>38</v>
      </c>
      <c r="J978" s="8" t="s">
        <v>524</v>
      </c>
      <c r="K978" s="5" t="s">
        <v>525</v>
      </c>
      <c r="L978" s="7" t="s">
        <v>526</v>
      </c>
      <c r="M978" s="9">
        <v>0</v>
      </c>
      <c r="N978" s="5" t="s">
        <v>217</v>
      </c>
      <c r="O978" s="32">
        <v>44120.0547287847</v>
      </c>
      <c r="P978" s="33">
        <v>44128.0372912384</v>
      </c>
      <c r="Q978" s="28" t="s">
        <v>38</v>
      </c>
      <c r="R978" s="29" t="s">
        <v>38</v>
      </c>
      <c r="S978" s="28" t="s">
        <v>123</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2654</v>
      </c>
      <c r="B979" s="6" t="s">
        <v>2655</v>
      </c>
      <c r="C979" s="6" t="s">
        <v>2546</v>
      </c>
      <c r="D979" s="7" t="s">
        <v>2547</v>
      </c>
      <c r="E979" s="28" t="s">
        <v>2548</v>
      </c>
      <c r="F979" s="5" t="s">
        <v>206</v>
      </c>
      <c r="G979" s="6" t="s">
        <v>194</v>
      </c>
      <c r="H979" s="6" t="s">
        <v>38</v>
      </c>
      <c r="I979" s="6" t="s">
        <v>38</v>
      </c>
      <c r="J979" s="8" t="s">
        <v>756</v>
      </c>
      <c r="K979" s="5" t="s">
        <v>757</v>
      </c>
      <c r="L979" s="7" t="s">
        <v>233</v>
      </c>
      <c r="M979" s="9">
        <v>0</v>
      </c>
      <c r="N979" s="5" t="s">
        <v>217</v>
      </c>
      <c r="O979" s="32">
        <v>44120.0547293171</v>
      </c>
      <c r="P979" s="33">
        <v>44128.0381114583</v>
      </c>
      <c r="Q979" s="28" t="s">
        <v>38</v>
      </c>
      <c r="R979" s="29" t="s">
        <v>38</v>
      </c>
      <c r="S979" s="28" t="s">
        <v>123</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2656</v>
      </c>
      <c r="B980" s="6" t="s">
        <v>2657</v>
      </c>
      <c r="C980" s="6" t="s">
        <v>2546</v>
      </c>
      <c r="D980" s="7" t="s">
        <v>2547</v>
      </c>
      <c r="E980" s="28" t="s">
        <v>2548</v>
      </c>
      <c r="F980" s="5" t="s">
        <v>206</v>
      </c>
      <c r="G980" s="6" t="s">
        <v>194</v>
      </c>
      <c r="H980" s="6" t="s">
        <v>38</v>
      </c>
      <c r="I980" s="6" t="s">
        <v>38</v>
      </c>
      <c r="J980" s="8" t="s">
        <v>446</v>
      </c>
      <c r="K980" s="5" t="s">
        <v>447</v>
      </c>
      <c r="L980" s="7" t="s">
        <v>448</v>
      </c>
      <c r="M980" s="9">
        <v>0</v>
      </c>
      <c r="N980" s="5" t="s">
        <v>217</v>
      </c>
      <c r="O980" s="32">
        <v>44120.0547296643</v>
      </c>
      <c r="P980" s="33">
        <v>44121.108615625</v>
      </c>
      <c r="Q980" s="28" t="s">
        <v>38</v>
      </c>
      <c r="R980" s="29" t="s">
        <v>38</v>
      </c>
      <c r="S980" s="28" t="s">
        <v>123</v>
      </c>
      <c r="T980" s="28" t="s">
        <v>38</v>
      </c>
      <c r="U980" s="5" t="s">
        <v>38</v>
      </c>
      <c r="V980" s="28" t="s">
        <v>450</v>
      </c>
      <c r="W980" s="7" t="s">
        <v>38</v>
      </c>
      <c r="X980" s="7" t="s">
        <v>38</v>
      </c>
      <c r="Y980" s="5" t="s">
        <v>38</v>
      </c>
      <c r="Z980" s="5" t="s">
        <v>38</v>
      </c>
      <c r="AA980" s="6" t="s">
        <v>38</v>
      </c>
      <c r="AB980" s="6" t="s">
        <v>38</v>
      </c>
      <c r="AC980" s="6" t="s">
        <v>38</v>
      </c>
      <c r="AD980" s="6" t="s">
        <v>38</v>
      </c>
      <c r="AE980" s="6" t="s">
        <v>38</v>
      </c>
    </row>
    <row r="981">
      <c r="A981" s="28" t="s">
        <v>2658</v>
      </c>
      <c r="B981" s="6" t="s">
        <v>1427</v>
      </c>
      <c r="C981" s="6" t="s">
        <v>2546</v>
      </c>
      <c r="D981" s="7" t="s">
        <v>2547</v>
      </c>
      <c r="E981" s="28" t="s">
        <v>2548</v>
      </c>
      <c r="F981" s="5" t="s">
        <v>206</v>
      </c>
      <c r="G981" s="6" t="s">
        <v>194</v>
      </c>
      <c r="H981" s="6" t="s">
        <v>38</v>
      </c>
      <c r="I981" s="6" t="s">
        <v>38</v>
      </c>
      <c r="J981" s="8" t="s">
        <v>458</v>
      </c>
      <c r="K981" s="5" t="s">
        <v>459</v>
      </c>
      <c r="L981" s="7" t="s">
        <v>460</v>
      </c>
      <c r="M981" s="9">
        <v>0</v>
      </c>
      <c r="N981" s="5" t="s">
        <v>217</v>
      </c>
      <c r="O981" s="32">
        <v>44120.0547302083</v>
      </c>
      <c r="P981" s="33">
        <v>44121.1086158218</v>
      </c>
      <c r="Q981" s="28" t="s">
        <v>38</v>
      </c>
      <c r="R981" s="29" t="s">
        <v>38</v>
      </c>
      <c r="S981" s="28" t="s">
        <v>123</v>
      </c>
      <c r="T981" s="28" t="s">
        <v>38</v>
      </c>
      <c r="U981" s="5" t="s">
        <v>38</v>
      </c>
      <c r="V981" s="28" t="s">
        <v>450</v>
      </c>
      <c r="W981" s="7" t="s">
        <v>38</v>
      </c>
      <c r="X981" s="7" t="s">
        <v>38</v>
      </c>
      <c r="Y981" s="5" t="s">
        <v>38</v>
      </c>
      <c r="Z981" s="5" t="s">
        <v>38</v>
      </c>
      <c r="AA981" s="6" t="s">
        <v>38</v>
      </c>
      <c r="AB981" s="6" t="s">
        <v>38</v>
      </c>
      <c r="AC981" s="6" t="s">
        <v>38</v>
      </c>
      <c r="AD981" s="6" t="s">
        <v>38</v>
      </c>
      <c r="AE981" s="6" t="s">
        <v>38</v>
      </c>
    </row>
    <row r="982">
      <c r="A982" s="28" t="s">
        <v>2659</v>
      </c>
      <c r="B982" s="6" t="s">
        <v>1731</v>
      </c>
      <c r="C982" s="6" t="s">
        <v>2546</v>
      </c>
      <c r="D982" s="7" t="s">
        <v>2547</v>
      </c>
      <c r="E982" s="28" t="s">
        <v>2548</v>
      </c>
      <c r="F982" s="5" t="s">
        <v>206</v>
      </c>
      <c r="G982" s="6" t="s">
        <v>194</v>
      </c>
      <c r="H982" s="6" t="s">
        <v>38</v>
      </c>
      <c r="I982" s="6" t="s">
        <v>38</v>
      </c>
      <c r="J982" s="8" t="s">
        <v>469</v>
      </c>
      <c r="K982" s="5" t="s">
        <v>470</v>
      </c>
      <c r="L982" s="7" t="s">
        <v>471</v>
      </c>
      <c r="M982" s="9">
        <v>0</v>
      </c>
      <c r="N982" s="5" t="s">
        <v>217</v>
      </c>
      <c r="O982" s="32">
        <v>44120.0547305903</v>
      </c>
      <c r="P982" s="33">
        <v>44121.108616169</v>
      </c>
      <c r="Q982" s="28" t="s">
        <v>38</v>
      </c>
      <c r="R982" s="29" t="s">
        <v>38</v>
      </c>
      <c r="S982" s="28" t="s">
        <v>123</v>
      </c>
      <c r="T982" s="28" t="s">
        <v>38</v>
      </c>
      <c r="U982" s="5" t="s">
        <v>38</v>
      </c>
      <c r="V982" s="28" t="s">
        <v>450</v>
      </c>
      <c r="W982" s="7" t="s">
        <v>38</v>
      </c>
      <c r="X982" s="7" t="s">
        <v>38</v>
      </c>
      <c r="Y982" s="5" t="s">
        <v>38</v>
      </c>
      <c r="Z982" s="5" t="s">
        <v>38</v>
      </c>
      <c r="AA982" s="6" t="s">
        <v>38</v>
      </c>
      <c r="AB982" s="6" t="s">
        <v>38</v>
      </c>
      <c r="AC982" s="6" t="s">
        <v>38</v>
      </c>
      <c r="AD982" s="6" t="s">
        <v>38</v>
      </c>
      <c r="AE982" s="6" t="s">
        <v>38</v>
      </c>
    </row>
    <row r="983">
      <c r="A983" s="28" t="s">
        <v>2660</v>
      </c>
      <c r="B983" s="6" t="s">
        <v>2661</v>
      </c>
      <c r="C983" s="6" t="s">
        <v>621</v>
      </c>
      <c r="D983" s="7" t="s">
        <v>2662</v>
      </c>
      <c r="E983" s="28" t="s">
        <v>2663</v>
      </c>
      <c r="F983" s="5" t="s">
        <v>206</v>
      </c>
      <c r="G983" s="6" t="s">
        <v>38</v>
      </c>
      <c r="H983" s="6" t="s">
        <v>38</v>
      </c>
      <c r="I983" s="6" t="s">
        <v>38</v>
      </c>
      <c r="J983" s="8" t="s">
        <v>446</v>
      </c>
      <c r="K983" s="5" t="s">
        <v>447</v>
      </c>
      <c r="L983" s="7" t="s">
        <v>448</v>
      </c>
      <c r="M983" s="9">
        <v>0</v>
      </c>
      <c r="N983" s="5" t="s">
        <v>210</v>
      </c>
      <c r="O983" s="32">
        <v>44120.0583751157</v>
      </c>
      <c r="P983" s="33">
        <v>44120.9758895486</v>
      </c>
      <c r="Q983" s="28" t="s">
        <v>38</v>
      </c>
      <c r="R983" s="29" t="s">
        <v>2664</v>
      </c>
      <c r="S983" s="28" t="s">
        <v>123</v>
      </c>
      <c r="T983" s="28" t="s">
        <v>38</v>
      </c>
      <c r="U983" s="5" t="s">
        <v>38</v>
      </c>
      <c r="V983" s="28" t="s">
        <v>450</v>
      </c>
      <c r="W983" s="7" t="s">
        <v>38</v>
      </c>
      <c r="X983" s="7" t="s">
        <v>38</v>
      </c>
      <c r="Y983" s="5" t="s">
        <v>38</v>
      </c>
      <c r="Z983" s="5" t="s">
        <v>38</v>
      </c>
      <c r="AA983" s="6" t="s">
        <v>38</v>
      </c>
      <c r="AB983" s="6" t="s">
        <v>38</v>
      </c>
      <c r="AC983" s="6" t="s">
        <v>38</v>
      </c>
      <c r="AD983" s="6" t="s">
        <v>38</v>
      </c>
      <c r="AE983" s="6" t="s">
        <v>38</v>
      </c>
    </row>
    <row r="984">
      <c r="A984" s="28" t="s">
        <v>2665</v>
      </c>
      <c r="B984" s="6" t="s">
        <v>2666</v>
      </c>
      <c r="C984" s="6" t="s">
        <v>621</v>
      </c>
      <c r="D984" s="7" t="s">
        <v>2662</v>
      </c>
      <c r="E984" s="28" t="s">
        <v>2663</v>
      </c>
      <c r="F984" s="5" t="s">
        <v>206</v>
      </c>
      <c r="G984" s="6" t="s">
        <v>38</v>
      </c>
      <c r="H984" s="6" t="s">
        <v>38</v>
      </c>
      <c r="I984" s="6" t="s">
        <v>38</v>
      </c>
      <c r="J984" s="8" t="s">
        <v>453</v>
      </c>
      <c r="K984" s="5" t="s">
        <v>454</v>
      </c>
      <c r="L984" s="7" t="s">
        <v>455</v>
      </c>
      <c r="M984" s="9">
        <v>0</v>
      </c>
      <c r="N984" s="5" t="s">
        <v>210</v>
      </c>
      <c r="O984" s="32">
        <v>44120.0608289699</v>
      </c>
      <c r="P984" s="33">
        <v>44120.9758897338</v>
      </c>
      <c r="Q984" s="28" t="s">
        <v>38</v>
      </c>
      <c r="R984" s="29" t="s">
        <v>2667</v>
      </c>
      <c r="S984" s="28" t="s">
        <v>123</v>
      </c>
      <c r="T984" s="28" t="s">
        <v>38</v>
      </c>
      <c r="U984" s="5" t="s">
        <v>38</v>
      </c>
      <c r="V984" s="28" t="s">
        <v>450</v>
      </c>
      <c r="W984" s="7" t="s">
        <v>38</v>
      </c>
      <c r="X984" s="7" t="s">
        <v>38</v>
      </c>
      <c r="Y984" s="5" t="s">
        <v>38</v>
      </c>
      <c r="Z984" s="5" t="s">
        <v>38</v>
      </c>
      <c r="AA984" s="6" t="s">
        <v>38</v>
      </c>
      <c r="AB984" s="6" t="s">
        <v>38</v>
      </c>
      <c r="AC984" s="6" t="s">
        <v>38</v>
      </c>
      <c r="AD984" s="6" t="s">
        <v>38</v>
      </c>
      <c r="AE984" s="6" t="s">
        <v>38</v>
      </c>
    </row>
    <row r="985">
      <c r="A985" s="28" t="s">
        <v>2668</v>
      </c>
      <c r="B985" s="6" t="s">
        <v>1298</v>
      </c>
      <c r="C985" s="6" t="s">
        <v>621</v>
      </c>
      <c r="D985" s="7" t="s">
        <v>2662</v>
      </c>
      <c r="E985" s="28" t="s">
        <v>2663</v>
      </c>
      <c r="F985" s="5" t="s">
        <v>206</v>
      </c>
      <c r="G985" s="6" t="s">
        <v>38</v>
      </c>
      <c r="H985" s="6" t="s">
        <v>38</v>
      </c>
      <c r="I985" s="6" t="s">
        <v>38</v>
      </c>
      <c r="J985" s="8" t="s">
        <v>458</v>
      </c>
      <c r="K985" s="5" t="s">
        <v>459</v>
      </c>
      <c r="L985" s="7" t="s">
        <v>460</v>
      </c>
      <c r="M985" s="9">
        <v>0</v>
      </c>
      <c r="N985" s="5" t="s">
        <v>217</v>
      </c>
      <c r="O985" s="32">
        <v>44120.0621020486</v>
      </c>
      <c r="P985" s="33">
        <v>44120.9758899306</v>
      </c>
      <c r="Q985" s="28" t="s">
        <v>38</v>
      </c>
      <c r="R985" s="29" t="s">
        <v>2669</v>
      </c>
      <c r="S985" s="28" t="s">
        <v>123</v>
      </c>
      <c r="T985" s="28" t="s">
        <v>38</v>
      </c>
      <c r="U985" s="5" t="s">
        <v>38</v>
      </c>
      <c r="V985" s="28" t="s">
        <v>450</v>
      </c>
      <c r="W985" s="7" t="s">
        <v>38</v>
      </c>
      <c r="X985" s="7" t="s">
        <v>38</v>
      </c>
      <c r="Y985" s="5" t="s">
        <v>38</v>
      </c>
      <c r="Z985" s="5" t="s">
        <v>38</v>
      </c>
      <c r="AA985" s="6" t="s">
        <v>38</v>
      </c>
      <c r="AB985" s="6" t="s">
        <v>38</v>
      </c>
      <c r="AC985" s="6" t="s">
        <v>38</v>
      </c>
      <c r="AD985" s="6" t="s">
        <v>38</v>
      </c>
      <c r="AE985" s="6" t="s">
        <v>38</v>
      </c>
    </row>
    <row r="986">
      <c r="A986" s="28" t="s">
        <v>2670</v>
      </c>
      <c r="B986" s="6" t="s">
        <v>2671</v>
      </c>
      <c r="C986" s="6" t="s">
        <v>621</v>
      </c>
      <c r="D986" s="7" t="s">
        <v>2662</v>
      </c>
      <c r="E986" s="28" t="s">
        <v>2663</v>
      </c>
      <c r="F986" s="5" t="s">
        <v>206</v>
      </c>
      <c r="G986" s="6" t="s">
        <v>38</v>
      </c>
      <c r="H986" s="6" t="s">
        <v>38</v>
      </c>
      <c r="I986" s="6" t="s">
        <v>38</v>
      </c>
      <c r="J986" s="8" t="s">
        <v>463</v>
      </c>
      <c r="K986" s="5" t="s">
        <v>464</v>
      </c>
      <c r="L986" s="7" t="s">
        <v>465</v>
      </c>
      <c r="M986" s="9">
        <v>0</v>
      </c>
      <c r="N986" s="5" t="s">
        <v>217</v>
      </c>
      <c r="O986" s="32">
        <v>44120.0632800926</v>
      </c>
      <c r="P986" s="33">
        <v>44120.9758901273</v>
      </c>
      <c r="Q986" s="28" t="s">
        <v>38</v>
      </c>
      <c r="R986" s="29" t="s">
        <v>38</v>
      </c>
      <c r="S986" s="28" t="s">
        <v>123</v>
      </c>
      <c r="T986" s="28" t="s">
        <v>38</v>
      </c>
      <c r="U986" s="5" t="s">
        <v>38</v>
      </c>
      <c r="V986" s="28" t="s">
        <v>450</v>
      </c>
      <c r="W986" s="7" t="s">
        <v>38</v>
      </c>
      <c r="X986" s="7" t="s">
        <v>38</v>
      </c>
      <c r="Y986" s="5" t="s">
        <v>38</v>
      </c>
      <c r="Z986" s="5" t="s">
        <v>38</v>
      </c>
      <c r="AA986" s="6" t="s">
        <v>38</v>
      </c>
      <c r="AB986" s="6" t="s">
        <v>38</v>
      </c>
      <c r="AC986" s="6" t="s">
        <v>38</v>
      </c>
      <c r="AD986" s="6" t="s">
        <v>38</v>
      </c>
      <c r="AE986" s="6" t="s">
        <v>38</v>
      </c>
    </row>
    <row r="987">
      <c r="A987" s="28" t="s">
        <v>2672</v>
      </c>
      <c r="B987" s="6" t="s">
        <v>2673</v>
      </c>
      <c r="C987" s="6" t="s">
        <v>621</v>
      </c>
      <c r="D987" s="7" t="s">
        <v>2662</v>
      </c>
      <c r="E987" s="28" t="s">
        <v>2663</v>
      </c>
      <c r="F987" s="5" t="s">
        <v>206</v>
      </c>
      <c r="G987" s="6" t="s">
        <v>38</v>
      </c>
      <c r="H987" s="6" t="s">
        <v>38</v>
      </c>
      <c r="I987" s="6" t="s">
        <v>38</v>
      </c>
      <c r="J987" s="8" t="s">
        <v>469</v>
      </c>
      <c r="K987" s="5" t="s">
        <v>470</v>
      </c>
      <c r="L987" s="7" t="s">
        <v>471</v>
      </c>
      <c r="M987" s="9">
        <v>0</v>
      </c>
      <c r="N987" s="5" t="s">
        <v>217</v>
      </c>
      <c r="O987" s="32">
        <v>44120.0646883912</v>
      </c>
      <c r="P987" s="33">
        <v>44120.9758902778</v>
      </c>
      <c r="Q987" s="28" t="s">
        <v>38</v>
      </c>
      <c r="R987" s="29" t="s">
        <v>38</v>
      </c>
      <c r="S987" s="28" t="s">
        <v>123</v>
      </c>
      <c r="T987" s="28" t="s">
        <v>38</v>
      </c>
      <c r="U987" s="5" t="s">
        <v>38</v>
      </c>
      <c r="V987" s="28" t="s">
        <v>450</v>
      </c>
      <c r="W987" s="7" t="s">
        <v>38</v>
      </c>
      <c r="X987" s="7" t="s">
        <v>38</v>
      </c>
      <c r="Y987" s="5" t="s">
        <v>38</v>
      </c>
      <c r="Z987" s="5" t="s">
        <v>38</v>
      </c>
      <c r="AA987" s="6" t="s">
        <v>38</v>
      </c>
      <c r="AB987" s="6" t="s">
        <v>38</v>
      </c>
      <c r="AC987" s="6" t="s">
        <v>38</v>
      </c>
      <c r="AD987" s="6" t="s">
        <v>38</v>
      </c>
      <c r="AE987" s="6" t="s">
        <v>38</v>
      </c>
    </row>
    <row r="988">
      <c r="A988" s="28" t="s">
        <v>2674</v>
      </c>
      <c r="B988" s="6" t="s">
        <v>2675</v>
      </c>
      <c r="C988" s="6" t="s">
        <v>2676</v>
      </c>
      <c r="D988" s="7" t="s">
        <v>2677</v>
      </c>
      <c r="E988" s="28" t="s">
        <v>2678</v>
      </c>
      <c r="F988" s="5" t="s">
        <v>206</v>
      </c>
      <c r="G988" s="6" t="s">
        <v>38</v>
      </c>
      <c r="H988" s="6" t="s">
        <v>38</v>
      </c>
      <c r="I988" s="6" t="s">
        <v>38</v>
      </c>
      <c r="J988" s="8" t="s">
        <v>640</v>
      </c>
      <c r="K988" s="5" t="s">
        <v>641</v>
      </c>
      <c r="L988" s="7" t="s">
        <v>642</v>
      </c>
      <c r="M988" s="9">
        <v>0</v>
      </c>
      <c r="N988" s="5" t="s">
        <v>217</v>
      </c>
      <c r="O988" s="32">
        <v>44120.0658178241</v>
      </c>
      <c r="P988" s="33">
        <v>44120.3582729167</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2679</v>
      </c>
      <c r="B989" s="6" t="s">
        <v>2680</v>
      </c>
      <c r="C989" s="6" t="s">
        <v>621</v>
      </c>
      <c r="D989" s="7" t="s">
        <v>2662</v>
      </c>
      <c r="E989" s="28" t="s">
        <v>2663</v>
      </c>
      <c r="F989" s="5" t="s">
        <v>206</v>
      </c>
      <c r="G989" s="6" t="s">
        <v>38</v>
      </c>
      <c r="H989" s="6" t="s">
        <v>38</v>
      </c>
      <c r="I989" s="6" t="s">
        <v>38</v>
      </c>
      <c r="J989" s="8" t="s">
        <v>771</v>
      </c>
      <c r="K989" s="5" t="s">
        <v>772</v>
      </c>
      <c r="L989" s="7" t="s">
        <v>233</v>
      </c>
      <c r="M989" s="9">
        <v>0</v>
      </c>
      <c r="N989" s="5" t="s">
        <v>217</v>
      </c>
      <c r="O989" s="32">
        <v>44120.0663197917</v>
      </c>
      <c r="P989" s="33">
        <v>44120.9758904745</v>
      </c>
      <c r="Q989" s="28" t="s">
        <v>38</v>
      </c>
      <c r="R989" s="29" t="s">
        <v>38</v>
      </c>
      <c r="S989" s="28" t="s">
        <v>123</v>
      </c>
      <c r="T989" s="28" t="s">
        <v>38</v>
      </c>
      <c r="U989" s="5" t="s">
        <v>38</v>
      </c>
      <c r="V989" s="28" t="s">
        <v>450</v>
      </c>
      <c r="W989" s="7" t="s">
        <v>38</v>
      </c>
      <c r="X989" s="7" t="s">
        <v>38</v>
      </c>
      <c r="Y989" s="5" t="s">
        <v>38</v>
      </c>
      <c r="Z989" s="5" t="s">
        <v>38</v>
      </c>
      <c r="AA989" s="6" t="s">
        <v>38</v>
      </c>
      <c r="AB989" s="6" t="s">
        <v>38</v>
      </c>
      <c r="AC989" s="6" t="s">
        <v>38</v>
      </c>
      <c r="AD989" s="6" t="s">
        <v>38</v>
      </c>
      <c r="AE989" s="6" t="s">
        <v>38</v>
      </c>
    </row>
    <row r="990">
      <c r="A990" s="28" t="s">
        <v>2681</v>
      </c>
      <c r="B990" s="6" t="s">
        <v>2682</v>
      </c>
      <c r="C990" s="6" t="s">
        <v>621</v>
      </c>
      <c r="D990" s="7" t="s">
        <v>2662</v>
      </c>
      <c r="E990" s="28" t="s">
        <v>2663</v>
      </c>
      <c r="F990" s="5" t="s">
        <v>206</v>
      </c>
      <c r="G990" s="6" t="s">
        <v>38</v>
      </c>
      <c r="H990" s="6" t="s">
        <v>38</v>
      </c>
      <c r="I990" s="6" t="s">
        <v>38</v>
      </c>
      <c r="J990" s="8" t="s">
        <v>417</v>
      </c>
      <c r="K990" s="5" t="s">
        <v>418</v>
      </c>
      <c r="L990" s="7" t="s">
        <v>419</v>
      </c>
      <c r="M990" s="9">
        <v>0</v>
      </c>
      <c r="N990" s="5" t="s">
        <v>217</v>
      </c>
      <c r="O990" s="32">
        <v>44120.0677707523</v>
      </c>
      <c r="P990" s="33">
        <v>44120.975890625</v>
      </c>
      <c r="Q990" s="28" t="s">
        <v>38</v>
      </c>
      <c r="R990" s="29" t="s">
        <v>38</v>
      </c>
      <c r="S990" s="28" t="s">
        <v>123</v>
      </c>
      <c r="T990" s="28" t="s">
        <v>38</v>
      </c>
      <c r="U990" s="5" t="s">
        <v>38</v>
      </c>
      <c r="V990" s="28" t="s">
        <v>171</v>
      </c>
      <c r="W990" s="7" t="s">
        <v>38</v>
      </c>
      <c r="X990" s="7" t="s">
        <v>38</v>
      </c>
      <c r="Y990" s="5" t="s">
        <v>38</v>
      </c>
      <c r="Z990" s="5" t="s">
        <v>38</v>
      </c>
      <c r="AA990" s="6" t="s">
        <v>38</v>
      </c>
      <c r="AB990" s="6" t="s">
        <v>38</v>
      </c>
      <c r="AC990" s="6" t="s">
        <v>38</v>
      </c>
      <c r="AD990" s="6" t="s">
        <v>38</v>
      </c>
      <c r="AE990" s="6" t="s">
        <v>38</v>
      </c>
    </row>
    <row r="991">
      <c r="A991" s="28" t="s">
        <v>2683</v>
      </c>
      <c r="B991" s="6" t="s">
        <v>2684</v>
      </c>
      <c r="C991" s="6" t="s">
        <v>621</v>
      </c>
      <c r="D991" s="7" t="s">
        <v>2662</v>
      </c>
      <c r="E991" s="28" t="s">
        <v>2663</v>
      </c>
      <c r="F991" s="5" t="s">
        <v>206</v>
      </c>
      <c r="G991" s="6" t="s">
        <v>38</v>
      </c>
      <c r="H991" s="6" t="s">
        <v>38</v>
      </c>
      <c r="I991" s="6" t="s">
        <v>38</v>
      </c>
      <c r="J991" s="8" t="s">
        <v>422</v>
      </c>
      <c r="K991" s="5" t="s">
        <v>423</v>
      </c>
      <c r="L991" s="7" t="s">
        <v>424</v>
      </c>
      <c r="M991" s="9">
        <v>0</v>
      </c>
      <c r="N991" s="5" t="s">
        <v>217</v>
      </c>
      <c r="O991" s="32">
        <v>44120.0693815625</v>
      </c>
      <c r="P991" s="33">
        <v>44120.9758910069</v>
      </c>
      <c r="Q991" s="28" t="s">
        <v>38</v>
      </c>
      <c r="R991" s="29" t="s">
        <v>38</v>
      </c>
      <c r="S991" s="28" t="s">
        <v>123</v>
      </c>
      <c r="T991" s="28" t="s">
        <v>38</v>
      </c>
      <c r="U991" s="5" t="s">
        <v>38</v>
      </c>
      <c r="V991" s="28" t="s">
        <v>171</v>
      </c>
      <c r="W991" s="7" t="s">
        <v>38</v>
      </c>
      <c r="X991" s="7" t="s">
        <v>38</v>
      </c>
      <c r="Y991" s="5" t="s">
        <v>38</v>
      </c>
      <c r="Z991" s="5" t="s">
        <v>38</v>
      </c>
      <c r="AA991" s="6" t="s">
        <v>38</v>
      </c>
      <c r="AB991" s="6" t="s">
        <v>38</v>
      </c>
      <c r="AC991" s="6" t="s">
        <v>38</v>
      </c>
      <c r="AD991" s="6" t="s">
        <v>38</v>
      </c>
      <c r="AE991" s="6" t="s">
        <v>38</v>
      </c>
    </row>
    <row r="992">
      <c r="A992" s="28" t="s">
        <v>2685</v>
      </c>
      <c r="B992" s="6" t="s">
        <v>2686</v>
      </c>
      <c r="C992" s="6" t="s">
        <v>1007</v>
      </c>
      <c r="D992" s="7" t="s">
        <v>2687</v>
      </c>
      <c r="E992" s="28" t="s">
        <v>2688</v>
      </c>
      <c r="F992" s="5" t="s">
        <v>206</v>
      </c>
      <c r="G992" s="6" t="s">
        <v>194</v>
      </c>
      <c r="H992" s="6" t="s">
        <v>38</v>
      </c>
      <c r="I992" s="6" t="s">
        <v>38</v>
      </c>
      <c r="J992" s="8" t="s">
        <v>918</v>
      </c>
      <c r="K992" s="5" t="s">
        <v>919</v>
      </c>
      <c r="L992" s="7" t="s">
        <v>920</v>
      </c>
      <c r="M992" s="9">
        <v>0</v>
      </c>
      <c r="N992" s="5" t="s">
        <v>217</v>
      </c>
      <c r="O992" s="32">
        <v>44120.070224456</v>
      </c>
      <c r="P992" s="33">
        <v>44120.4817764236</v>
      </c>
      <c r="Q992" s="28" t="s">
        <v>38</v>
      </c>
      <c r="R992" s="29" t="s">
        <v>38</v>
      </c>
      <c r="S992" s="28" t="s">
        <v>63</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2689</v>
      </c>
      <c r="B993" s="6" t="s">
        <v>728</v>
      </c>
      <c r="C993" s="6" t="s">
        <v>621</v>
      </c>
      <c r="D993" s="7" t="s">
        <v>2662</v>
      </c>
      <c r="E993" s="28" t="s">
        <v>2663</v>
      </c>
      <c r="F993" s="5" t="s">
        <v>206</v>
      </c>
      <c r="G993" s="6" t="s">
        <v>38</v>
      </c>
      <c r="H993" s="6" t="s">
        <v>38</v>
      </c>
      <c r="I993" s="6" t="s">
        <v>38</v>
      </c>
      <c r="J993" s="8" t="s">
        <v>315</v>
      </c>
      <c r="K993" s="5" t="s">
        <v>316</v>
      </c>
      <c r="L993" s="7" t="s">
        <v>317</v>
      </c>
      <c r="M993" s="9">
        <v>0</v>
      </c>
      <c r="N993" s="5" t="s">
        <v>217</v>
      </c>
      <c r="O993" s="32">
        <v>44120.0712110301</v>
      </c>
      <c r="P993" s="33">
        <v>44120.975891169</v>
      </c>
      <c r="Q993" s="28" t="s">
        <v>38</v>
      </c>
      <c r="R993" s="29" t="s">
        <v>38</v>
      </c>
      <c r="S993" s="28" t="s">
        <v>123</v>
      </c>
      <c r="T993" s="28" t="s">
        <v>38</v>
      </c>
      <c r="U993" s="5" t="s">
        <v>38</v>
      </c>
      <c r="V993" s="28" t="s">
        <v>171</v>
      </c>
      <c r="W993" s="7" t="s">
        <v>38</v>
      </c>
      <c r="X993" s="7" t="s">
        <v>38</v>
      </c>
      <c r="Y993" s="5" t="s">
        <v>38</v>
      </c>
      <c r="Z993" s="5" t="s">
        <v>38</v>
      </c>
      <c r="AA993" s="6" t="s">
        <v>38</v>
      </c>
      <c r="AB993" s="6" t="s">
        <v>38</v>
      </c>
      <c r="AC993" s="6" t="s">
        <v>38</v>
      </c>
      <c r="AD993" s="6" t="s">
        <v>38</v>
      </c>
      <c r="AE993" s="6" t="s">
        <v>38</v>
      </c>
    </row>
    <row r="994">
      <c r="A994" s="28" t="s">
        <v>2690</v>
      </c>
      <c r="B994" s="6" t="s">
        <v>2691</v>
      </c>
      <c r="C994" s="6" t="s">
        <v>621</v>
      </c>
      <c r="D994" s="7" t="s">
        <v>2662</v>
      </c>
      <c r="E994" s="28" t="s">
        <v>2663</v>
      </c>
      <c r="F994" s="5" t="s">
        <v>206</v>
      </c>
      <c r="G994" s="6" t="s">
        <v>38</v>
      </c>
      <c r="H994" s="6" t="s">
        <v>38</v>
      </c>
      <c r="I994" s="6" t="s">
        <v>38</v>
      </c>
      <c r="J994" s="8" t="s">
        <v>731</v>
      </c>
      <c r="K994" s="5" t="s">
        <v>732</v>
      </c>
      <c r="L994" s="7" t="s">
        <v>233</v>
      </c>
      <c r="M994" s="9">
        <v>0</v>
      </c>
      <c r="N994" s="5" t="s">
        <v>217</v>
      </c>
      <c r="O994" s="32">
        <v>44120.0723868403</v>
      </c>
      <c r="P994" s="33">
        <v>44120.9758913542</v>
      </c>
      <c r="Q994" s="28" t="s">
        <v>38</v>
      </c>
      <c r="R994" s="29" t="s">
        <v>38</v>
      </c>
      <c r="S994" s="28" t="s">
        <v>123</v>
      </c>
      <c r="T994" s="28" t="s">
        <v>38</v>
      </c>
      <c r="U994" s="5" t="s">
        <v>38</v>
      </c>
      <c r="V994" s="28" t="s">
        <v>171</v>
      </c>
      <c r="W994" s="7" t="s">
        <v>38</v>
      </c>
      <c r="X994" s="7" t="s">
        <v>38</v>
      </c>
      <c r="Y994" s="5" t="s">
        <v>38</v>
      </c>
      <c r="Z994" s="5" t="s">
        <v>38</v>
      </c>
      <c r="AA994" s="6" t="s">
        <v>38</v>
      </c>
      <c r="AB994" s="6" t="s">
        <v>38</v>
      </c>
      <c r="AC994" s="6" t="s">
        <v>38</v>
      </c>
      <c r="AD994" s="6" t="s">
        <v>38</v>
      </c>
      <c r="AE994" s="6" t="s">
        <v>38</v>
      </c>
    </row>
    <row r="995">
      <c r="A995" s="28" t="s">
        <v>2692</v>
      </c>
      <c r="B995" s="6" t="s">
        <v>2693</v>
      </c>
      <c r="C995" s="6" t="s">
        <v>2694</v>
      </c>
      <c r="D995" s="7" t="s">
        <v>2695</v>
      </c>
      <c r="E995" s="28" t="s">
        <v>2696</v>
      </c>
      <c r="F995" s="5" t="s">
        <v>206</v>
      </c>
      <c r="G995" s="6" t="s">
        <v>194</v>
      </c>
      <c r="H995" s="6" t="s">
        <v>38</v>
      </c>
      <c r="I995" s="6" t="s">
        <v>38</v>
      </c>
      <c r="J995" s="8" t="s">
        <v>299</v>
      </c>
      <c r="K995" s="5" t="s">
        <v>300</v>
      </c>
      <c r="L995" s="7" t="s">
        <v>301</v>
      </c>
      <c r="M995" s="9">
        <v>0</v>
      </c>
      <c r="N995" s="5" t="s">
        <v>217</v>
      </c>
      <c r="O995" s="32">
        <v>44120.0790645023</v>
      </c>
      <c r="P995" s="33">
        <v>44120.8238981829</v>
      </c>
      <c r="Q995" s="28" t="s">
        <v>38</v>
      </c>
      <c r="R995" s="29" t="s">
        <v>38</v>
      </c>
      <c r="S995" s="28" t="s">
        <v>123</v>
      </c>
      <c r="T995" s="28" t="s">
        <v>38</v>
      </c>
      <c r="U995" s="5" t="s">
        <v>38</v>
      </c>
      <c r="V995" s="28" t="s">
        <v>302</v>
      </c>
      <c r="W995" s="7" t="s">
        <v>38</v>
      </c>
      <c r="X995" s="7" t="s">
        <v>38</v>
      </c>
      <c r="Y995" s="5" t="s">
        <v>38</v>
      </c>
      <c r="Z995" s="5" t="s">
        <v>38</v>
      </c>
      <c r="AA995" s="6" t="s">
        <v>38</v>
      </c>
      <c r="AB995" s="6" t="s">
        <v>38</v>
      </c>
      <c r="AC995" s="6" t="s">
        <v>38</v>
      </c>
      <c r="AD995" s="6" t="s">
        <v>38</v>
      </c>
      <c r="AE995" s="6" t="s">
        <v>38</v>
      </c>
    </row>
    <row r="996">
      <c r="A996" s="28" t="s">
        <v>2697</v>
      </c>
      <c r="B996" s="6" t="s">
        <v>2698</v>
      </c>
      <c r="C996" s="6" t="s">
        <v>2694</v>
      </c>
      <c r="D996" s="7" t="s">
        <v>2695</v>
      </c>
      <c r="E996" s="28" t="s">
        <v>2696</v>
      </c>
      <c r="F996" s="5" t="s">
        <v>206</v>
      </c>
      <c r="G996" s="6" t="s">
        <v>194</v>
      </c>
      <c r="H996" s="6" t="s">
        <v>38</v>
      </c>
      <c r="I996" s="6" t="s">
        <v>38</v>
      </c>
      <c r="J996" s="8" t="s">
        <v>305</v>
      </c>
      <c r="K996" s="5" t="s">
        <v>306</v>
      </c>
      <c r="L996" s="7" t="s">
        <v>307</v>
      </c>
      <c r="M996" s="9">
        <v>0</v>
      </c>
      <c r="N996" s="5" t="s">
        <v>217</v>
      </c>
      <c r="O996" s="32">
        <v>44120.0790809838</v>
      </c>
      <c r="P996" s="33">
        <v>44120.8238983449</v>
      </c>
      <c r="Q996" s="28" t="s">
        <v>38</v>
      </c>
      <c r="R996" s="29" t="s">
        <v>38</v>
      </c>
      <c r="S996" s="28" t="s">
        <v>123</v>
      </c>
      <c r="T996" s="28" t="s">
        <v>38</v>
      </c>
      <c r="U996" s="5" t="s">
        <v>38</v>
      </c>
      <c r="V996" s="28" t="s">
        <v>302</v>
      </c>
      <c r="W996" s="7" t="s">
        <v>38</v>
      </c>
      <c r="X996" s="7" t="s">
        <v>38</v>
      </c>
      <c r="Y996" s="5" t="s">
        <v>38</v>
      </c>
      <c r="Z996" s="5" t="s">
        <v>38</v>
      </c>
      <c r="AA996" s="6" t="s">
        <v>38</v>
      </c>
      <c r="AB996" s="6" t="s">
        <v>38</v>
      </c>
      <c r="AC996" s="6" t="s">
        <v>38</v>
      </c>
      <c r="AD996" s="6" t="s">
        <v>38</v>
      </c>
      <c r="AE996" s="6" t="s">
        <v>38</v>
      </c>
    </row>
    <row r="997">
      <c r="A997" s="28" t="s">
        <v>2699</v>
      </c>
      <c r="B997" s="6" t="s">
        <v>834</v>
      </c>
      <c r="C997" s="6" t="s">
        <v>2700</v>
      </c>
      <c r="D997" s="7" t="s">
        <v>2701</v>
      </c>
      <c r="E997" s="28" t="s">
        <v>2702</v>
      </c>
      <c r="F997" s="5" t="s">
        <v>206</v>
      </c>
      <c r="G997" s="6" t="s">
        <v>194</v>
      </c>
      <c r="H997" s="6" t="s">
        <v>38</v>
      </c>
      <c r="I997" s="6" t="s">
        <v>38</v>
      </c>
      <c r="J997" s="8" t="s">
        <v>249</v>
      </c>
      <c r="K997" s="5" t="s">
        <v>250</v>
      </c>
      <c r="L997" s="7" t="s">
        <v>251</v>
      </c>
      <c r="M997" s="9">
        <v>0</v>
      </c>
      <c r="N997" s="5" t="s">
        <v>217</v>
      </c>
      <c r="O997" s="32">
        <v>44120.0805330208</v>
      </c>
      <c r="P997" s="33">
        <v>44120.3755376157</v>
      </c>
      <c r="Q997" s="28" t="s">
        <v>38</v>
      </c>
      <c r="R997" s="29" t="s">
        <v>38</v>
      </c>
      <c r="S997" s="28" t="s">
        <v>123</v>
      </c>
      <c r="T997" s="28" t="s">
        <v>38</v>
      </c>
      <c r="U997" s="5" t="s">
        <v>38</v>
      </c>
      <c r="V997" s="28" t="s">
        <v>252</v>
      </c>
      <c r="W997" s="7" t="s">
        <v>38</v>
      </c>
      <c r="X997" s="7" t="s">
        <v>38</v>
      </c>
      <c r="Y997" s="5" t="s">
        <v>38</v>
      </c>
      <c r="Z997" s="5" t="s">
        <v>38</v>
      </c>
      <c r="AA997" s="6" t="s">
        <v>38</v>
      </c>
      <c r="AB997" s="6" t="s">
        <v>38</v>
      </c>
      <c r="AC997" s="6" t="s">
        <v>38</v>
      </c>
      <c r="AD997" s="6" t="s">
        <v>38</v>
      </c>
      <c r="AE997" s="6" t="s">
        <v>38</v>
      </c>
    </row>
    <row r="998">
      <c r="A998" s="28" t="s">
        <v>2703</v>
      </c>
      <c r="B998" s="6" t="s">
        <v>2704</v>
      </c>
      <c r="C998" s="6" t="s">
        <v>2705</v>
      </c>
      <c r="D998" s="7" t="s">
        <v>2706</v>
      </c>
      <c r="E998" s="28" t="s">
        <v>2707</v>
      </c>
      <c r="F998" s="5" t="s">
        <v>206</v>
      </c>
      <c r="G998" s="6" t="s">
        <v>38</v>
      </c>
      <c r="H998" s="6" t="s">
        <v>38</v>
      </c>
      <c r="I998" s="6" t="s">
        <v>38</v>
      </c>
      <c r="J998" s="8" t="s">
        <v>552</v>
      </c>
      <c r="K998" s="5" t="s">
        <v>553</v>
      </c>
      <c r="L998" s="7" t="s">
        <v>554</v>
      </c>
      <c r="M998" s="9">
        <v>0</v>
      </c>
      <c r="N998" s="5" t="s">
        <v>217</v>
      </c>
      <c r="O998" s="32">
        <v>44120.0843655903</v>
      </c>
      <c r="P998" s="33">
        <v>44120.3643798958</v>
      </c>
      <c r="Q998" s="28" t="s">
        <v>38</v>
      </c>
      <c r="R998" s="29" t="s">
        <v>38</v>
      </c>
      <c r="S998" s="28" t="s">
        <v>63</v>
      </c>
      <c r="T998" s="28" t="s">
        <v>38</v>
      </c>
      <c r="U998" s="5" t="s">
        <v>38</v>
      </c>
      <c r="V998" s="28" t="s">
        <v>64</v>
      </c>
      <c r="W998" s="7" t="s">
        <v>38</v>
      </c>
      <c r="X998" s="7" t="s">
        <v>38</v>
      </c>
      <c r="Y998" s="5" t="s">
        <v>38</v>
      </c>
      <c r="Z998" s="5" t="s">
        <v>38</v>
      </c>
      <c r="AA998" s="6" t="s">
        <v>38</v>
      </c>
      <c r="AB998" s="6" t="s">
        <v>38</v>
      </c>
      <c r="AC998" s="6" t="s">
        <v>38</v>
      </c>
      <c r="AD998" s="6" t="s">
        <v>38</v>
      </c>
      <c r="AE998" s="6" t="s">
        <v>38</v>
      </c>
    </row>
    <row r="999">
      <c r="A999" s="28" t="s">
        <v>2708</v>
      </c>
      <c r="B999" s="6" t="s">
        <v>2709</v>
      </c>
      <c r="C999" s="6" t="s">
        <v>2705</v>
      </c>
      <c r="D999" s="7" t="s">
        <v>2706</v>
      </c>
      <c r="E999" s="28" t="s">
        <v>2707</v>
      </c>
      <c r="F999" s="5" t="s">
        <v>206</v>
      </c>
      <c r="G999" s="6" t="s">
        <v>38</v>
      </c>
      <c r="H999" s="6" t="s">
        <v>38</v>
      </c>
      <c r="I999" s="6" t="s">
        <v>38</v>
      </c>
      <c r="J999" s="8" t="s">
        <v>552</v>
      </c>
      <c r="K999" s="5" t="s">
        <v>553</v>
      </c>
      <c r="L999" s="7" t="s">
        <v>554</v>
      </c>
      <c r="M999" s="9">
        <v>0</v>
      </c>
      <c r="N999" s="5" t="s">
        <v>217</v>
      </c>
      <c r="O999" s="32">
        <v>44120.0859278125</v>
      </c>
      <c r="P999" s="33">
        <v>44120.3643800579</v>
      </c>
      <c r="Q999" s="28" t="s">
        <v>38</v>
      </c>
      <c r="R999" s="29" t="s">
        <v>38</v>
      </c>
      <c r="S999" s="28" t="s">
        <v>63</v>
      </c>
      <c r="T999" s="28" t="s">
        <v>38</v>
      </c>
      <c r="U999" s="5" t="s">
        <v>38</v>
      </c>
      <c r="V999" s="28" t="s">
        <v>64</v>
      </c>
      <c r="W999" s="7" t="s">
        <v>38</v>
      </c>
      <c r="X999" s="7" t="s">
        <v>38</v>
      </c>
      <c r="Y999" s="5" t="s">
        <v>38</v>
      </c>
      <c r="Z999" s="5" t="s">
        <v>38</v>
      </c>
      <c r="AA999" s="6" t="s">
        <v>38</v>
      </c>
      <c r="AB999" s="6" t="s">
        <v>38</v>
      </c>
      <c r="AC999" s="6" t="s">
        <v>38</v>
      </c>
      <c r="AD999" s="6" t="s">
        <v>38</v>
      </c>
      <c r="AE999" s="6" t="s">
        <v>38</v>
      </c>
    </row>
    <row r="1000">
      <c r="A1000" s="28" t="s">
        <v>2710</v>
      </c>
      <c r="B1000" s="6" t="s">
        <v>2711</v>
      </c>
      <c r="C1000" s="6" t="s">
        <v>2705</v>
      </c>
      <c r="D1000" s="7" t="s">
        <v>2706</v>
      </c>
      <c r="E1000" s="28" t="s">
        <v>2707</v>
      </c>
      <c r="F1000" s="5" t="s">
        <v>206</v>
      </c>
      <c r="G1000" s="6" t="s">
        <v>38</v>
      </c>
      <c r="H1000" s="6" t="s">
        <v>38</v>
      </c>
      <c r="I1000" s="6" t="s">
        <v>38</v>
      </c>
      <c r="J1000" s="8" t="s">
        <v>552</v>
      </c>
      <c r="K1000" s="5" t="s">
        <v>553</v>
      </c>
      <c r="L1000" s="7" t="s">
        <v>554</v>
      </c>
      <c r="M1000" s="9">
        <v>0</v>
      </c>
      <c r="N1000" s="5" t="s">
        <v>217</v>
      </c>
      <c r="O1000" s="32">
        <v>44120.086941088</v>
      </c>
      <c r="P1000" s="33">
        <v>44120.3643802431</v>
      </c>
      <c r="Q1000" s="28" t="s">
        <v>38</v>
      </c>
      <c r="R1000" s="29" t="s">
        <v>38</v>
      </c>
      <c r="S1000" s="28" t="s">
        <v>63</v>
      </c>
      <c r="T1000" s="28" t="s">
        <v>38</v>
      </c>
      <c r="U1000" s="5" t="s">
        <v>38</v>
      </c>
      <c r="V1000" s="28" t="s">
        <v>64</v>
      </c>
      <c r="W1000" s="7" t="s">
        <v>38</v>
      </c>
      <c r="X1000" s="7" t="s">
        <v>38</v>
      </c>
      <c r="Y1000" s="5" t="s">
        <v>38</v>
      </c>
      <c r="Z1000" s="5" t="s">
        <v>38</v>
      </c>
      <c r="AA1000" s="6" t="s">
        <v>38</v>
      </c>
      <c r="AB1000" s="6" t="s">
        <v>38</v>
      </c>
      <c r="AC1000" s="6" t="s">
        <v>38</v>
      </c>
      <c r="AD1000" s="6" t="s">
        <v>38</v>
      </c>
      <c r="AE1000" s="6" t="s">
        <v>38</v>
      </c>
    </row>
    <row r="1001">
      <c r="A1001" s="28" t="s">
        <v>2712</v>
      </c>
      <c r="B1001" s="6" t="s">
        <v>2713</v>
      </c>
      <c r="C1001" s="6" t="s">
        <v>2705</v>
      </c>
      <c r="D1001" s="7" t="s">
        <v>2706</v>
      </c>
      <c r="E1001" s="28" t="s">
        <v>2707</v>
      </c>
      <c r="F1001" s="5" t="s">
        <v>206</v>
      </c>
      <c r="G1001" s="6" t="s">
        <v>38</v>
      </c>
      <c r="H1001" s="6" t="s">
        <v>38</v>
      </c>
      <c r="I1001" s="6" t="s">
        <v>38</v>
      </c>
      <c r="J1001" s="8" t="s">
        <v>326</v>
      </c>
      <c r="K1001" s="5" t="s">
        <v>327</v>
      </c>
      <c r="L1001" s="7" t="s">
        <v>328</v>
      </c>
      <c r="M1001" s="9">
        <v>0</v>
      </c>
      <c r="N1001" s="5" t="s">
        <v>217</v>
      </c>
      <c r="O1001" s="32">
        <v>44120.0882129977</v>
      </c>
      <c r="P1001" s="33">
        <v>44120.3643804398</v>
      </c>
      <c r="Q1001" s="28" t="s">
        <v>2714</v>
      </c>
      <c r="R1001" s="29" t="s">
        <v>38</v>
      </c>
      <c r="S1001" s="28" t="s">
        <v>123</v>
      </c>
      <c r="T1001" s="28" t="s">
        <v>38</v>
      </c>
      <c r="U1001" s="5" t="s">
        <v>38</v>
      </c>
      <c r="V1001" s="28" t="s">
        <v>323</v>
      </c>
      <c r="W1001" s="7" t="s">
        <v>38</v>
      </c>
      <c r="X1001" s="7" t="s">
        <v>38</v>
      </c>
      <c r="Y1001" s="5" t="s">
        <v>38</v>
      </c>
      <c r="Z1001" s="5" t="s">
        <v>38</v>
      </c>
      <c r="AA1001" s="6" t="s">
        <v>38</v>
      </c>
      <c r="AB1001" s="6" t="s">
        <v>38</v>
      </c>
      <c r="AC1001" s="6" t="s">
        <v>38</v>
      </c>
      <c r="AD1001" s="6" t="s">
        <v>38</v>
      </c>
      <c r="AE1001" s="6" t="s">
        <v>38</v>
      </c>
    </row>
    <row r="1002">
      <c r="A1002" s="28" t="s">
        <v>2715</v>
      </c>
      <c r="B1002" s="6" t="s">
        <v>2716</v>
      </c>
      <c r="C1002" s="6" t="s">
        <v>2705</v>
      </c>
      <c r="D1002" s="7" t="s">
        <v>2706</v>
      </c>
      <c r="E1002" s="28" t="s">
        <v>2707</v>
      </c>
      <c r="F1002" s="5" t="s">
        <v>206</v>
      </c>
      <c r="G1002" s="6" t="s">
        <v>38</v>
      </c>
      <c r="H1002" s="6" t="s">
        <v>38</v>
      </c>
      <c r="I1002" s="6" t="s">
        <v>38</v>
      </c>
      <c r="J1002" s="8" t="s">
        <v>789</v>
      </c>
      <c r="K1002" s="5" t="s">
        <v>790</v>
      </c>
      <c r="L1002" s="7" t="s">
        <v>233</v>
      </c>
      <c r="M1002" s="9">
        <v>0</v>
      </c>
      <c r="N1002" s="5" t="s">
        <v>217</v>
      </c>
      <c r="O1002" s="32">
        <v>44120.089274919</v>
      </c>
      <c r="P1002" s="33">
        <v>44120.3643806366</v>
      </c>
      <c r="Q1002" s="28" t="s">
        <v>38</v>
      </c>
      <c r="R1002" s="29" t="s">
        <v>38</v>
      </c>
      <c r="S1002" s="28" t="s">
        <v>123</v>
      </c>
      <c r="T1002" s="28" t="s">
        <v>38</v>
      </c>
      <c r="U1002" s="5" t="s">
        <v>38</v>
      </c>
      <c r="V1002" s="28" t="s">
        <v>323</v>
      </c>
      <c r="W1002" s="7" t="s">
        <v>38</v>
      </c>
      <c r="X1002" s="7" t="s">
        <v>38</v>
      </c>
      <c r="Y1002" s="5" t="s">
        <v>38</v>
      </c>
      <c r="Z1002" s="5" t="s">
        <v>38</v>
      </c>
      <c r="AA1002" s="6" t="s">
        <v>38</v>
      </c>
      <c r="AB1002" s="6" t="s">
        <v>38</v>
      </c>
      <c r="AC1002" s="6" t="s">
        <v>38</v>
      </c>
      <c r="AD1002" s="6" t="s">
        <v>38</v>
      </c>
      <c r="AE1002" s="6" t="s">
        <v>38</v>
      </c>
    </row>
    <row r="1003">
      <c r="A1003" s="28" t="s">
        <v>2717</v>
      </c>
      <c r="B1003" s="6" t="s">
        <v>2718</v>
      </c>
      <c r="C1003" s="6" t="s">
        <v>2719</v>
      </c>
      <c r="D1003" s="7" t="s">
        <v>2720</v>
      </c>
      <c r="E1003" s="28" t="s">
        <v>2721</v>
      </c>
      <c r="F1003" s="5" t="s">
        <v>206</v>
      </c>
      <c r="G1003" s="6" t="s">
        <v>38</v>
      </c>
      <c r="H1003" s="6" t="s">
        <v>38</v>
      </c>
      <c r="I1003" s="6" t="s">
        <v>38</v>
      </c>
      <c r="J1003" s="8" t="s">
        <v>299</v>
      </c>
      <c r="K1003" s="5" t="s">
        <v>300</v>
      </c>
      <c r="L1003" s="7" t="s">
        <v>301</v>
      </c>
      <c r="M1003" s="9">
        <v>0</v>
      </c>
      <c r="N1003" s="5" t="s">
        <v>217</v>
      </c>
      <c r="O1003" s="32">
        <v>44120.1017219097</v>
      </c>
      <c r="P1003" s="33">
        <v>44121.188465162</v>
      </c>
      <c r="Q1003" s="28" t="s">
        <v>38</v>
      </c>
      <c r="R1003" s="29" t="s">
        <v>38</v>
      </c>
      <c r="S1003" s="28" t="s">
        <v>123</v>
      </c>
      <c r="T1003" s="28" t="s">
        <v>38</v>
      </c>
      <c r="U1003" s="5" t="s">
        <v>38</v>
      </c>
      <c r="V1003" s="28" t="s">
        <v>302</v>
      </c>
      <c r="W1003" s="7" t="s">
        <v>38</v>
      </c>
      <c r="X1003" s="7" t="s">
        <v>38</v>
      </c>
      <c r="Y1003" s="5" t="s">
        <v>38</v>
      </c>
      <c r="Z1003" s="5" t="s">
        <v>38</v>
      </c>
      <c r="AA1003" s="6" t="s">
        <v>38</v>
      </c>
      <c r="AB1003" s="6" t="s">
        <v>38</v>
      </c>
      <c r="AC1003" s="6" t="s">
        <v>38</v>
      </c>
      <c r="AD1003" s="6" t="s">
        <v>38</v>
      </c>
      <c r="AE1003" s="6" t="s">
        <v>38</v>
      </c>
    </row>
    <row r="1004">
      <c r="A1004" s="28" t="s">
        <v>2722</v>
      </c>
      <c r="B1004" s="6" t="s">
        <v>2723</v>
      </c>
      <c r="C1004" s="6" t="s">
        <v>2719</v>
      </c>
      <c r="D1004" s="7" t="s">
        <v>2720</v>
      </c>
      <c r="E1004" s="28" t="s">
        <v>2721</v>
      </c>
      <c r="F1004" s="5" t="s">
        <v>206</v>
      </c>
      <c r="G1004" s="6" t="s">
        <v>38</v>
      </c>
      <c r="H1004" s="6" t="s">
        <v>38</v>
      </c>
      <c r="I1004" s="6" t="s">
        <v>38</v>
      </c>
      <c r="J1004" s="8" t="s">
        <v>488</v>
      </c>
      <c r="K1004" s="5" t="s">
        <v>489</v>
      </c>
      <c r="L1004" s="7" t="s">
        <v>490</v>
      </c>
      <c r="M1004" s="9">
        <v>0</v>
      </c>
      <c r="N1004" s="5" t="s">
        <v>217</v>
      </c>
      <c r="O1004" s="32">
        <v>44120.1017249653</v>
      </c>
      <c r="P1004" s="33">
        <v>44121.1884653588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2724</v>
      </c>
      <c r="B1005" s="6" t="s">
        <v>2725</v>
      </c>
      <c r="C1005" s="6" t="s">
        <v>2719</v>
      </c>
      <c r="D1005" s="7" t="s">
        <v>2720</v>
      </c>
      <c r="E1005" s="28" t="s">
        <v>2721</v>
      </c>
      <c r="F1005" s="5" t="s">
        <v>206</v>
      </c>
      <c r="G1005" s="6" t="s">
        <v>38</v>
      </c>
      <c r="H1005" s="6" t="s">
        <v>38</v>
      </c>
      <c r="I1005" s="6" t="s">
        <v>38</v>
      </c>
      <c r="J1005" s="8" t="s">
        <v>430</v>
      </c>
      <c r="K1005" s="5" t="s">
        <v>431</v>
      </c>
      <c r="L1005" s="7" t="s">
        <v>432</v>
      </c>
      <c r="M1005" s="9">
        <v>0</v>
      </c>
      <c r="N1005" s="5" t="s">
        <v>217</v>
      </c>
      <c r="O1005" s="32">
        <v>44120.1017251505</v>
      </c>
      <c r="P1005" s="33">
        <v>44121.1884662384</v>
      </c>
      <c r="Q1005" s="28" t="s">
        <v>38</v>
      </c>
      <c r="R1005" s="29" t="s">
        <v>38</v>
      </c>
      <c r="S1005" s="28" t="s">
        <v>63</v>
      </c>
      <c r="T1005" s="28" t="s">
        <v>38</v>
      </c>
      <c r="U1005" s="5" t="s">
        <v>38</v>
      </c>
      <c r="V1005" s="28" t="s">
        <v>85</v>
      </c>
      <c r="W1005" s="7" t="s">
        <v>38</v>
      </c>
      <c r="X1005" s="7" t="s">
        <v>38</v>
      </c>
      <c r="Y1005" s="5" t="s">
        <v>38</v>
      </c>
      <c r="Z1005" s="5" t="s">
        <v>38</v>
      </c>
      <c r="AA1005" s="6" t="s">
        <v>38</v>
      </c>
      <c r="AB1005" s="6" t="s">
        <v>38</v>
      </c>
      <c r="AC1005" s="6" t="s">
        <v>38</v>
      </c>
      <c r="AD1005" s="6" t="s">
        <v>38</v>
      </c>
      <c r="AE1005" s="6" t="s">
        <v>38</v>
      </c>
    </row>
    <row r="1006">
      <c r="A1006" s="28" t="s">
        <v>2726</v>
      </c>
      <c r="B1006" s="6" t="s">
        <v>2727</v>
      </c>
      <c r="C1006" s="6" t="s">
        <v>2719</v>
      </c>
      <c r="D1006" s="7" t="s">
        <v>2720</v>
      </c>
      <c r="E1006" s="28" t="s">
        <v>2721</v>
      </c>
      <c r="F1006" s="5" t="s">
        <v>206</v>
      </c>
      <c r="G1006" s="6" t="s">
        <v>38</v>
      </c>
      <c r="H1006" s="6" t="s">
        <v>38</v>
      </c>
      <c r="I1006" s="6" t="s">
        <v>38</v>
      </c>
      <c r="J1006" s="8" t="s">
        <v>430</v>
      </c>
      <c r="K1006" s="5" t="s">
        <v>431</v>
      </c>
      <c r="L1006" s="7" t="s">
        <v>432</v>
      </c>
      <c r="M1006" s="9">
        <v>0</v>
      </c>
      <c r="N1006" s="5" t="s">
        <v>217</v>
      </c>
      <c r="O1006" s="32">
        <v>44120.1017251505</v>
      </c>
      <c r="P1006" s="33">
        <v>44121.1884667824</v>
      </c>
      <c r="Q1006" s="28" t="s">
        <v>38</v>
      </c>
      <c r="R1006" s="29" t="s">
        <v>38</v>
      </c>
      <c r="S1006" s="28" t="s">
        <v>63</v>
      </c>
      <c r="T1006" s="28" t="s">
        <v>38</v>
      </c>
      <c r="U1006" s="5" t="s">
        <v>38</v>
      </c>
      <c r="V1006" s="28" t="s">
        <v>85</v>
      </c>
      <c r="W1006" s="7" t="s">
        <v>38</v>
      </c>
      <c r="X1006" s="7" t="s">
        <v>38</v>
      </c>
      <c r="Y1006" s="5" t="s">
        <v>38</v>
      </c>
      <c r="Z1006" s="5" t="s">
        <v>38</v>
      </c>
      <c r="AA1006" s="6" t="s">
        <v>38</v>
      </c>
      <c r="AB1006" s="6" t="s">
        <v>38</v>
      </c>
      <c r="AC1006" s="6" t="s">
        <v>38</v>
      </c>
      <c r="AD1006" s="6" t="s">
        <v>38</v>
      </c>
      <c r="AE1006" s="6" t="s">
        <v>38</v>
      </c>
    </row>
    <row r="1007">
      <c r="A1007" s="28" t="s">
        <v>2728</v>
      </c>
      <c r="B1007" s="6" t="s">
        <v>2729</v>
      </c>
      <c r="C1007" s="6" t="s">
        <v>2719</v>
      </c>
      <c r="D1007" s="7" t="s">
        <v>2720</v>
      </c>
      <c r="E1007" s="28" t="s">
        <v>2721</v>
      </c>
      <c r="F1007" s="5" t="s">
        <v>822</v>
      </c>
      <c r="G1007" s="6" t="s">
        <v>194</v>
      </c>
      <c r="H1007" s="6" t="s">
        <v>38</v>
      </c>
      <c r="I1007" s="6" t="s">
        <v>38</v>
      </c>
      <c r="J1007" s="8" t="s">
        <v>60</v>
      </c>
      <c r="K1007" s="5" t="s">
        <v>60</v>
      </c>
      <c r="L1007" s="7" t="s">
        <v>61</v>
      </c>
      <c r="M1007" s="9">
        <v>0</v>
      </c>
      <c r="N1007" s="5" t="s">
        <v>210</v>
      </c>
      <c r="O1007" s="32">
        <v>44120.1017253472</v>
      </c>
      <c r="P1007" s="33">
        <v>44121.1884669792</v>
      </c>
      <c r="Q1007" s="28" t="s">
        <v>38</v>
      </c>
      <c r="R1007" s="29" t="s">
        <v>2730</v>
      </c>
      <c r="S1007" s="28" t="s">
        <v>63</v>
      </c>
      <c r="T1007" s="28" t="s">
        <v>38</v>
      </c>
      <c r="U1007" s="5" t="s">
        <v>38</v>
      </c>
      <c r="V1007" s="28" t="s">
        <v>85</v>
      </c>
      <c r="W1007" s="7" t="s">
        <v>38</v>
      </c>
      <c r="X1007" s="7" t="s">
        <v>38</v>
      </c>
      <c r="Y1007" s="5" t="s">
        <v>38</v>
      </c>
      <c r="Z1007" s="5" t="s">
        <v>38</v>
      </c>
      <c r="AA1007" s="6" t="s">
        <v>82</v>
      </c>
      <c r="AB1007" s="6" t="s">
        <v>155</v>
      </c>
      <c r="AC1007" s="6" t="s">
        <v>38</v>
      </c>
      <c r="AD1007" s="6" t="s">
        <v>38</v>
      </c>
      <c r="AE1007" s="6" t="s">
        <v>38</v>
      </c>
    </row>
    <row r="1008">
      <c r="A1008" s="28" t="s">
        <v>2731</v>
      </c>
      <c r="B1008" s="6" t="s">
        <v>2732</v>
      </c>
      <c r="C1008" s="6" t="s">
        <v>2719</v>
      </c>
      <c r="D1008" s="7" t="s">
        <v>2720</v>
      </c>
      <c r="E1008" s="28" t="s">
        <v>2721</v>
      </c>
      <c r="F1008" s="5" t="s">
        <v>822</v>
      </c>
      <c r="G1008" s="6" t="s">
        <v>194</v>
      </c>
      <c r="H1008" s="6" t="s">
        <v>38</v>
      </c>
      <c r="I1008" s="6" t="s">
        <v>38</v>
      </c>
      <c r="J1008" s="8" t="s">
        <v>60</v>
      </c>
      <c r="K1008" s="5" t="s">
        <v>60</v>
      </c>
      <c r="L1008" s="7" t="s">
        <v>61</v>
      </c>
      <c r="M1008" s="9">
        <v>0</v>
      </c>
      <c r="N1008" s="5" t="s">
        <v>217</v>
      </c>
      <c r="O1008" s="32">
        <v>44120.1017253472</v>
      </c>
      <c r="P1008" s="33">
        <v>44121.1884673264</v>
      </c>
      <c r="Q1008" s="28" t="s">
        <v>38</v>
      </c>
      <c r="R1008" s="29" t="s">
        <v>38</v>
      </c>
      <c r="S1008" s="28" t="s">
        <v>63</v>
      </c>
      <c r="T1008" s="28" t="s">
        <v>38</v>
      </c>
      <c r="U1008" s="5" t="s">
        <v>38</v>
      </c>
      <c r="V1008" s="28" t="s">
        <v>85</v>
      </c>
      <c r="W1008" s="7" t="s">
        <v>38</v>
      </c>
      <c r="X1008" s="7" t="s">
        <v>38</v>
      </c>
      <c r="Y1008" s="5" t="s">
        <v>38</v>
      </c>
      <c r="Z1008" s="5" t="s">
        <v>38</v>
      </c>
      <c r="AA1008" s="6" t="s">
        <v>177</v>
      </c>
      <c r="AB1008" s="6" t="s">
        <v>94</v>
      </c>
      <c r="AC1008" s="6" t="s">
        <v>38</v>
      </c>
      <c r="AD1008" s="6" t="s">
        <v>38</v>
      </c>
      <c r="AE1008" s="6" t="s">
        <v>38</v>
      </c>
    </row>
    <row r="1009">
      <c r="A1009" s="28" t="s">
        <v>2733</v>
      </c>
      <c r="B1009" s="6" t="s">
        <v>2734</v>
      </c>
      <c r="C1009" s="6" t="s">
        <v>2719</v>
      </c>
      <c r="D1009" s="7" t="s">
        <v>2720</v>
      </c>
      <c r="E1009" s="28" t="s">
        <v>2721</v>
      </c>
      <c r="F1009" s="5" t="s">
        <v>206</v>
      </c>
      <c r="G1009" s="6" t="s">
        <v>38</v>
      </c>
      <c r="H1009" s="6" t="s">
        <v>38</v>
      </c>
      <c r="I1009" s="6" t="s">
        <v>983</v>
      </c>
      <c r="J1009" s="8" t="s">
        <v>607</v>
      </c>
      <c r="K1009" s="5" t="s">
        <v>608</v>
      </c>
      <c r="L1009" s="7" t="s">
        <v>609</v>
      </c>
      <c r="M1009" s="9">
        <v>0</v>
      </c>
      <c r="N1009" s="5" t="s">
        <v>54</v>
      </c>
      <c r="O1009" s="32">
        <v>44120.1017254977</v>
      </c>
      <c r="P1009" s="33">
        <v>44121.1884675116</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2735</v>
      </c>
      <c r="B1010" s="6" t="s">
        <v>2736</v>
      </c>
      <c r="C1010" s="6" t="s">
        <v>2719</v>
      </c>
      <c r="D1010" s="7" t="s">
        <v>2720</v>
      </c>
      <c r="E1010" s="28" t="s">
        <v>2721</v>
      </c>
      <c r="F1010" s="5" t="s">
        <v>206</v>
      </c>
      <c r="G1010" s="6" t="s">
        <v>38</v>
      </c>
      <c r="H1010" s="6" t="s">
        <v>38</v>
      </c>
      <c r="I1010" s="6" t="s">
        <v>38</v>
      </c>
      <c r="J1010" s="8" t="s">
        <v>918</v>
      </c>
      <c r="K1010" s="5" t="s">
        <v>919</v>
      </c>
      <c r="L1010" s="7" t="s">
        <v>920</v>
      </c>
      <c r="M1010" s="9">
        <v>0</v>
      </c>
      <c r="N1010" s="5" t="s">
        <v>217</v>
      </c>
      <c r="O1010" s="32">
        <v>44120.1017254977</v>
      </c>
      <c r="P1010" s="33">
        <v>44121.1884677083</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2737</v>
      </c>
      <c r="B1011" s="6" t="s">
        <v>1780</v>
      </c>
      <c r="C1011" s="6" t="s">
        <v>2719</v>
      </c>
      <c r="D1011" s="7" t="s">
        <v>2720</v>
      </c>
      <c r="E1011" s="28" t="s">
        <v>2721</v>
      </c>
      <c r="F1011" s="5" t="s">
        <v>206</v>
      </c>
      <c r="G1011" s="6" t="s">
        <v>38</v>
      </c>
      <c r="H1011" s="6" t="s">
        <v>38</v>
      </c>
      <c r="I1011" s="6" t="s">
        <v>38</v>
      </c>
      <c r="J1011" s="8" t="s">
        <v>1123</v>
      </c>
      <c r="K1011" s="5" t="s">
        <v>1124</v>
      </c>
      <c r="L1011" s="7" t="s">
        <v>1125</v>
      </c>
      <c r="M1011" s="9">
        <v>0</v>
      </c>
      <c r="N1011" s="5" t="s">
        <v>217</v>
      </c>
      <c r="O1011" s="32">
        <v>44120.1017256944</v>
      </c>
      <c r="P1011" s="33">
        <v>44121.1884680556</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2738</v>
      </c>
      <c r="B1012" s="6" t="s">
        <v>2739</v>
      </c>
      <c r="C1012" s="6" t="s">
        <v>2719</v>
      </c>
      <c r="D1012" s="7" t="s">
        <v>2720</v>
      </c>
      <c r="E1012" s="28" t="s">
        <v>2721</v>
      </c>
      <c r="F1012" s="5" t="s">
        <v>206</v>
      </c>
      <c r="G1012" s="6" t="s">
        <v>38</v>
      </c>
      <c r="H1012" s="6" t="s">
        <v>38</v>
      </c>
      <c r="I1012" s="6" t="s">
        <v>38</v>
      </c>
      <c r="J1012" s="8" t="s">
        <v>207</v>
      </c>
      <c r="K1012" s="5" t="s">
        <v>208</v>
      </c>
      <c r="L1012" s="7" t="s">
        <v>209</v>
      </c>
      <c r="M1012" s="9">
        <v>0</v>
      </c>
      <c r="N1012" s="5" t="s">
        <v>210</v>
      </c>
      <c r="O1012" s="32">
        <v>44120.1017256944</v>
      </c>
      <c r="P1012" s="33">
        <v>44121.1884682523</v>
      </c>
      <c r="Q1012" s="28" t="s">
        <v>38</v>
      </c>
      <c r="R1012" s="29" t="s">
        <v>2740</v>
      </c>
      <c r="S1012" s="28" t="s">
        <v>123</v>
      </c>
      <c r="T1012" s="28" t="s">
        <v>38</v>
      </c>
      <c r="U1012" s="5" t="s">
        <v>38</v>
      </c>
      <c r="V1012" s="28" t="s">
        <v>202</v>
      </c>
      <c r="W1012" s="7" t="s">
        <v>38</v>
      </c>
      <c r="X1012" s="7" t="s">
        <v>38</v>
      </c>
      <c r="Y1012" s="5" t="s">
        <v>38</v>
      </c>
      <c r="Z1012" s="5" t="s">
        <v>38</v>
      </c>
      <c r="AA1012" s="6" t="s">
        <v>38</v>
      </c>
      <c r="AB1012" s="6" t="s">
        <v>38</v>
      </c>
      <c r="AC1012" s="6" t="s">
        <v>38</v>
      </c>
      <c r="AD1012" s="6" t="s">
        <v>38</v>
      </c>
      <c r="AE1012" s="6" t="s">
        <v>38</v>
      </c>
    </row>
    <row r="1013">
      <c r="A1013" s="28" t="s">
        <v>2741</v>
      </c>
      <c r="B1013" s="6" t="s">
        <v>2742</v>
      </c>
      <c r="C1013" s="6" t="s">
        <v>2719</v>
      </c>
      <c r="D1013" s="7" t="s">
        <v>2720</v>
      </c>
      <c r="E1013" s="28" t="s">
        <v>2721</v>
      </c>
      <c r="F1013" s="5" t="s">
        <v>206</v>
      </c>
      <c r="G1013" s="6" t="s">
        <v>38</v>
      </c>
      <c r="H1013" s="6" t="s">
        <v>38</v>
      </c>
      <c r="I1013" s="6" t="s">
        <v>38</v>
      </c>
      <c r="J1013" s="8" t="s">
        <v>214</v>
      </c>
      <c r="K1013" s="5" t="s">
        <v>215</v>
      </c>
      <c r="L1013" s="7" t="s">
        <v>216</v>
      </c>
      <c r="M1013" s="9">
        <v>0</v>
      </c>
      <c r="N1013" s="5" t="s">
        <v>217</v>
      </c>
      <c r="O1013" s="32">
        <v>44120.1017258912</v>
      </c>
      <c r="P1013" s="33">
        <v>44121.1884684028</v>
      </c>
      <c r="Q1013" s="28" t="s">
        <v>38</v>
      </c>
      <c r="R1013" s="29" t="s">
        <v>38</v>
      </c>
      <c r="S1013" s="28" t="s">
        <v>123</v>
      </c>
      <c r="T1013" s="28" t="s">
        <v>38</v>
      </c>
      <c r="U1013" s="5" t="s">
        <v>38</v>
      </c>
      <c r="V1013" s="28" t="s">
        <v>202</v>
      </c>
      <c r="W1013" s="7" t="s">
        <v>38</v>
      </c>
      <c r="X1013" s="7" t="s">
        <v>38</v>
      </c>
      <c r="Y1013" s="5" t="s">
        <v>38</v>
      </c>
      <c r="Z1013" s="5" t="s">
        <v>38</v>
      </c>
      <c r="AA1013" s="6" t="s">
        <v>38</v>
      </c>
      <c r="AB1013" s="6" t="s">
        <v>38</v>
      </c>
      <c r="AC1013" s="6" t="s">
        <v>38</v>
      </c>
      <c r="AD1013" s="6" t="s">
        <v>38</v>
      </c>
      <c r="AE1013" s="6" t="s">
        <v>38</v>
      </c>
    </row>
    <row r="1014">
      <c r="A1014" s="28" t="s">
        <v>2743</v>
      </c>
      <c r="B1014" s="6" t="s">
        <v>2744</v>
      </c>
      <c r="C1014" s="6" t="s">
        <v>2719</v>
      </c>
      <c r="D1014" s="7" t="s">
        <v>2720</v>
      </c>
      <c r="E1014" s="28" t="s">
        <v>2721</v>
      </c>
      <c r="F1014" s="5" t="s">
        <v>206</v>
      </c>
      <c r="G1014" s="6" t="s">
        <v>38</v>
      </c>
      <c r="H1014" s="6" t="s">
        <v>38</v>
      </c>
      <c r="I1014" s="6" t="s">
        <v>38</v>
      </c>
      <c r="J1014" s="8" t="s">
        <v>220</v>
      </c>
      <c r="K1014" s="5" t="s">
        <v>221</v>
      </c>
      <c r="L1014" s="7" t="s">
        <v>222</v>
      </c>
      <c r="M1014" s="9">
        <v>0</v>
      </c>
      <c r="N1014" s="5" t="s">
        <v>217</v>
      </c>
      <c r="O1014" s="32">
        <v>44120.1017258912</v>
      </c>
      <c r="P1014" s="33">
        <v>44121.1884687847</v>
      </c>
      <c r="Q1014" s="28" t="s">
        <v>38</v>
      </c>
      <c r="R1014" s="29" t="s">
        <v>38</v>
      </c>
      <c r="S1014" s="28" t="s">
        <v>123</v>
      </c>
      <c r="T1014" s="28" t="s">
        <v>38</v>
      </c>
      <c r="U1014" s="5" t="s">
        <v>38</v>
      </c>
      <c r="V1014" s="28" t="s">
        <v>202</v>
      </c>
      <c r="W1014" s="7" t="s">
        <v>38</v>
      </c>
      <c r="X1014" s="7" t="s">
        <v>38</v>
      </c>
      <c r="Y1014" s="5" t="s">
        <v>38</v>
      </c>
      <c r="Z1014" s="5" t="s">
        <v>38</v>
      </c>
      <c r="AA1014" s="6" t="s">
        <v>38</v>
      </c>
      <c r="AB1014" s="6" t="s">
        <v>38</v>
      </c>
      <c r="AC1014" s="6" t="s">
        <v>38</v>
      </c>
      <c r="AD1014" s="6" t="s">
        <v>38</v>
      </c>
      <c r="AE1014" s="6" t="s">
        <v>38</v>
      </c>
    </row>
    <row r="1015">
      <c r="A1015" s="28" t="s">
        <v>2745</v>
      </c>
      <c r="B1015" s="6" t="s">
        <v>2746</v>
      </c>
      <c r="C1015" s="6" t="s">
        <v>2719</v>
      </c>
      <c r="D1015" s="7" t="s">
        <v>2720</v>
      </c>
      <c r="E1015" s="28" t="s">
        <v>2721</v>
      </c>
      <c r="F1015" s="5" t="s">
        <v>206</v>
      </c>
      <c r="G1015" s="6" t="s">
        <v>38</v>
      </c>
      <c r="H1015" s="6" t="s">
        <v>38</v>
      </c>
      <c r="I1015" s="6" t="s">
        <v>38</v>
      </c>
      <c r="J1015" s="8" t="s">
        <v>226</v>
      </c>
      <c r="K1015" s="5" t="s">
        <v>227</v>
      </c>
      <c r="L1015" s="7" t="s">
        <v>228</v>
      </c>
      <c r="M1015" s="9">
        <v>0</v>
      </c>
      <c r="N1015" s="5" t="s">
        <v>217</v>
      </c>
      <c r="O1015" s="32">
        <v>44120.1017260417</v>
      </c>
      <c r="P1015" s="33">
        <v>44121.1884689468</v>
      </c>
      <c r="Q1015" s="28" t="s">
        <v>38</v>
      </c>
      <c r="R1015" s="29" t="s">
        <v>38</v>
      </c>
      <c r="S1015" s="28" t="s">
        <v>123</v>
      </c>
      <c r="T1015" s="28" t="s">
        <v>38</v>
      </c>
      <c r="U1015" s="5" t="s">
        <v>38</v>
      </c>
      <c r="V1015" s="28" t="s">
        <v>202</v>
      </c>
      <c r="W1015" s="7" t="s">
        <v>38</v>
      </c>
      <c r="X1015" s="7" t="s">
        <v>38</v>
      </c>
      <c r="Y1015" s="5" t="s">
        <v>38</v>
      </c>
      <c r="Z1015" s="5" t="s">
        <v>38</v>
      </c>
      <c r="AA1015" s="6" t="s">
        <v>38</v>
      </c>
      <c r="AB1015" s="6" t="s">
        <v>38</v>
      </c>
      <c r="AC1015" s="6" t="s">
        <v>38</v>
      </c>
      <c r="AD1015" s="6" t="s">
        <v>38</v>
      </c>
      <c r="AE1015" s="6" t="s">
        <v>38</v>
      </c>
    </row>
    <row r="1016">
      <c r="A1016" s="28" t="s">
        <v>2747</v>
      </c>
      <c r="B1016" s="6" t="s">
        <v>2369</v>
      </c>
      <c r="C1016" s="6" t="s">
        <v>2719</v>
      </c>
      <c r="D1016" s="7" t="s">
        <v>2720</v>
      </c>
      <c r="E1016" s="28" t="s">
        <v>2721</v>
      </c>
      <c r="F1016" s="5" t="s">
        <v>206</v>
      </c>
      <c r="G1016" s="6" t="s">
        <v>38</v>
      </c>
      <c r="H1016" s="6" t="s">
        <v>38</v>
      </c>
      <c r="I1016" s="6" t="s">
        <v>38</v>
      </c>
      <c r="J1016" s="8" t="s">
        <v>951</v>
      </c>
      <c r="K1016" s="5" t="s">
        <v>952</v>
      </c>
      <c r="L1016" s="7" t="s">
        <v>953</v>
      </c>
      <c r="M1016" s="9">
        <v>0</v>
      </c>
      <c r="N1016" s="5" t="s">
        <v>217</v>
      </c>
      <c r="O1016" s="32">
        <v>44120.1017260417</v>
      </c>
      <c r="P1016" s="33">
        <v>44121.1884693287</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2748</v>
      </c>
      <c r="B1017" s="6" t="s">
        <v>2749</v>
      </c>
      <c r="C1017" s="6" t="s">
        <v>2719</v>
      </c>
      <c r="D1017" s="7" t="s">
        <v>2720</v>
      </c>
      <c r="E1017" s="28" t="s">
        <v>2721</v>
      </c>
      <c r="F1017" s="5" t="s">
        <v>206</v>
      </c>
      <c r="G1017" s="6" t="s">
        <v>38</v>
      </c>
      <c r="H1017" s="6" t="s">
        <v>38</v>
      </c>
      <c r="I1017" s="6" t="s">
        <v>38</v>
      </c>
      <c r="J1017" s="8" t="s">
        <v>446</v>
      </c>
      <c r="K1017" s="5" t="s">
        <v>447</v>
      </c>
      <c r="L1017" s="7" t="s">
        <v>448</v>
      </c>
      <c r="M1017" s="9">
        <v>0</v>
      </c>
      <c r="N1017" s="5" t="s">
        <v>217</v>
      </c>
      <c r="O1017" s="32">
        <v>44120.1017262384</v>
      </c>
      <c r="P1017" s="33">
        <v>44121.6131518519</v>
      </c>
      <c r="Q1017" s="28" t="s">
        <v>38</v>
      </c>
      <c r="R1017" s="29" t="s">
        <v>38</v>
      </c>
      <c r="S1017" s="28" t="s">
        <v>123</v>
      </c>
      <c r="T1017" s="28" t="s">
        <v>38</v>
      </c>
      <c r="U1017" s="5" t="s">
        <v>38</v>
      </c>
      <c r="V1017" s="28" t="s">
        <v>450</v>
      </c>
      <c r="W1017" s="7" t="s">
        <v>38</v>
      </c>
      <c r="X1017" s="7" t="s">
        <v>38</v>
      </c>
      <c r="Y1017" s="5" t="s">
        <v>38</v>
      </c>
      <c r="Z1017" s="5" t="s">
        <v>38</v>
      </c>
      <c r="AA1017" s="6" t="s">
        <v>38</v>
      </c>
      <c r="AB1017" s="6" t="s">
        <v>38</v>
      </c>
      <c r="AC1017" s="6" t="s">
        <v>38</v>
      </c>
      <c r="AD1017" s="6" t="s">
        <v>38</v>
      </c>
      <c r="AE1017" s="6" t="s">
        <v>38</v>
      </c>
    </row>
    <row r="1018">
      <c r="A1018" s="28" t="s">
        <v>2750</v>
      </c>
      <c r="B1018" s="6" t="s">
        <v>2751</v>
      </c>
      <c r="C1018" s="6" t="s">
        <v>2752</v>
      </c>
      <c r="D1018" s="7" t="s">
        <v>2753</v>
      </c>
      <c r="E1018" s="28" t="s">
        <v>2754</v>
      </c>
      <c r="F1018" s="5" t="s">
        <v>206</v>
      </c>
      <c r="G1018" s="6" t="s">
        <v>59</v>
      </c>
      <c r="H1018" s="6" t="s">
        <v>38</v>
      </c>
      <c r="I1018" s="6" t="s">
        <v>38</v>
      </c>
      <c r="J1018" s="8" t="s">
        <v>299</v>
      </c>
      <c r="K1018" s="5" t="s">
        <v>300</v>
      </c>
      <c r="L1018" s="7" t="s">
        <v>301</v>
      </c>
      <c r="M1018" s="9">
        <v>0</v>
      </c>
      <c r="N1018" s="5" t="s">
        <v>217</v>
      </c>
      <c r="O1018" s="32">
        <v>44120.1029455671</v>
      </c>
      <c r="P1018" s="33">
        <v>44121.160427581</v>
      </c>
      <c r="Q1018" s="28" t="s">
        <v>38</v>
      </c>
      <c r="R1018" s="29" t="s">
        <v>38</v>
      </c>
      <c r="S1018" s="28" t="s">
        <v>123</v>
      </c>
      <c r="T1018" s="28" t="s">
        <v>38</v>
      </c>
      <c r="U1018" s="5" t="s">
        <v>38</v>
      </c>
      <c r="V1018" s="28" t="s">
        <v>302</v>
      </c>
      <c r="W1018" s="7" t="s">
        <v>38</v>
      </c>
      <c r="X1018" s="7" t="s">
        <v>38</v>
      </c>
      <c r="Y1018" s="5" t="s">
        <v>38</v>
      </c>
      <c r="Z1018" s="5" t="s">
        <v>38</v>
      </c>
      <c r="AA1018" s="6" t="s">
        <v>38</v>
      </c>
      <c r="AB1018" s="6" t="s">
        <v>38</v>
      </c>
      <c r="AC1018" s="6" t="s">
        <v>38</v>
      </c>
      <c r="AD1018" s="6" t="s">
        <v>38</v>
      </c>
      <c r="AE1018" s="6" t="s">
        <v>38</v>
      </c>
    </row>
    <row r="1019">
      <c r="A1019" s="28" t="s">
        <v>2755</v>
      </c>
      <c r="B1019" s="6" t="s">
        <v>2756</v>
      </c>
      <c r="C1019" s="6" t="s">
        <v>2752</v>
      </c>
      <c r="D1019" s="7" t="s">
        <v>2753</v>
      </c>
      <c r="E1019" s="28" t="s">
        <v>2754</v>
      </c>
      <c r="F1019" s="5" t="s">
        <v>206</v>
      </c>
      <c r="G1019" s="6" t="s">
        <v>59</v>
      </c>
      <c r="H1019" s="6" t="s">
        <v>38</v>
      </c>
      <c r="I1019" s="6" t="s">
        <v>38</v>
      </c>
      <c r="J1019" s="8" t="s">
        <v>305</v>
      </c>
      <c r="K1019" s="5" t="s">
        <v>306</v>
      </c>
      <c r="L1019" s="7" t="s">
        <v>307</v>
      </c>
      <c r="M1019" s="9">
        <v>0</v>
      </c>
      <c r="N1019" s="5" t="s">
        <v>217</v>
      </c>
      <c r="O1019" s="32">
        <v>44120.1041326736</v>
      </c>
      <c r="P1019" s="33">
        <v>44121.1604277778</v>
      </c>
      <c r="Q1019" s="28" t="s">
        <v>38</v>
      </c>
      <c r="R1019" s="29" t="s">
        <v>38</v>
      </c>
      <c r="S1019" s="28" t="s">
        <v>123</v>
      </c>
      <c r="T1019" s="28" t="s">
        <v>38</v>
      </c>
      <c r="U1019" s="5" t="s">
        <v>38</v>
      </c>
      <c r="V1019" s="28" t="s">
        <v>302</v>
      </c>
      <c r="W1019" s="7" t="s">
        <v>38</v>
      </c>
      <c r="X1019" s="7" t="s">
        <v>38</v>
      </c>
      <c r="Y1019" s="5" t="s">
        <v>38</v>
      </c>
      <c r="Z1019" s="5" t="s">
        <v>38</v>
      </c>
      <c r="AA1019" s="6" t="s">
        <v>38</v>
      </c>
      <c r="AB1019" s="6" t="s">
        <v>38</v>
      </c>
      <c r="AC1019" s="6" t="s">
        <v>38</v>
      </c>
      <c r="AD1019" s="6" t="s">
        <v>38</v>
      </c>
      <c r="AE1019" s="6" t="s">
        <v>38</v>
      </c>
    </row>
    <row r="1020">
      <c r="A1020" s="28" t="s">
        <v>2757</v>
      </c>
      <c r="B1020" s="6" t="s">
        <v>2758</v>
      </c>
      <c r="C1020" s="6" t="s">
        <v>2752</v>
      </c>
      <c r="D1020" s="7" t="s">
        <v>2753</v>
      </c>
      <c r="E1020" s="28" t="s">
        <v>2754</v>
      </c>
      <c r="F1020" s="5" t="s">
        <v>206</v>
      </c>
      <c r="G1020" s="6" t="s">
        <v>59</v>
      </c>
      <c r="H1020" s="6" t="s">
        <v>38</v>
      </c>
      <c r="I1020" s="6" t="s">
        <v>38</v>
      </c>
      <c r="J1020" s="8" t="s">
        <v>220</v>
      </c>
      <c r="K1020" s="5" t="s">
        <v>221</v>
      </c>
      <c r="L1020" s="7" t="s">
        <v>222</v>
      </c>
      <c r="M1020" s="9">
        <v>0</v>
      </c>
      <c r="N1020" s="5" t="s">
        <v>217</v>
      </c>
      <c r="O1020" s="32">
        <v>44120.1048739583</v>
      </c>
      <c r="P1020" s="33">
        <v>44121.1604279745</v>
      </c>
      <c r="Q1020" s="28" t="s">
        <v>38</v>
      </c>
      <c r="R1020" s="29" t="s">
        <v>38</v>
      </c>
      <c r="S1020" s="28" t="s">
        <v>123</v>
      </c>
      <c r="T1020" s="28" t="s">
        <v>38</v>
      </c>
      <c r="U1020" s="5" t="s">
        <v>38</v>
      </c>
      <c r="V1020" s="28" t="s">
        <v>202</v>
      </c>
      <c r="W1020" s="7" t="s">
        <v>38</v>
      </c>
      <c r="X1020" s="7" t="s">
        <v>38</v>
      </c>
      <c r="Y1020" s="5" t="s">
        <v>38</v>
      </c>
      <c r="Z1020" s="5" t="s">
        <v>38</v>
      </c>
      <c r="AA1020" s="6" t="s">
        <v>38</v>
      </c>
      <c r="AB1020" s="6" t="s">
        <v>38</v>
      </c>
      <c r="AC1020" s="6" t="s">
        <v>38</v>
      </c>
      <c r="AD1020" s="6" t="s">
        <v>38</v>
      </c>
      <c r="AE1020" s="6" t="s">
        <v>38</v>
      </c>
    </row>
    <row r="1021">
      <c r="A1021" s="28" t="s">
        <v>2759</v>
      </c>
      <c r="B1021" s="6" t="s">
        <v>2760</v>
      </c>
      <c r="C1021" s="6" t="s">
        <v>2719</v>
      </c>
      <c r="D1021" s="7" t="s">
        <v>2720</v>
      </c>
      <c r="E1021" s="28" t="s">
        <v>2721</v>
      </c>
      <c r="F1021" s="5" t="s">
        <v>206</v>
      </c>
      <c r="G1021" s="6" t="s">
        <v>38</v>
      </c>
      <c r="H1021" s="6" t="s">
        <v>38</v>
      </c>
      <c r="I1021" s="6" t="s">
        <v>38</v>
      </c>
      <c r="J1021" s="8" t="s">
        <v>315</v>
      </c>
      <c r="K1021" s="5" t="s">
        <v>316</v>
      </c>
      <c r="L1021" s="7" t="s">
        <v>317</v>
      </c>
      <c r="M1021" s="9">
        <v>0</v>
      </c>
      <c r="N1021" s="5" t="s">
        <v>217</v>
      </c>
      <c r="O1021" s="32">
        <v>44120.1140515856</v>
      </c>
      <c r="P1021" s="33">
        <v>44121.1884700579</v>
      </c>
      <c r="Q1021" s="28" t="s">
        <v>38</v>
      </c>
      <c r="R1021" s="29" t="s">
        <v>38</v>
      </c>
      <c r="S1021" s="28" t="s">
        <v>123</v>
      </c>
      <c r="T1021" s="28" t="s">
        <v>38</v>
      </c>
      <c r="U1021" s="5" t="s">
        <v>38</v>
      </c>
      <c r="V1021" s="28" t="s">
        <v>171</v>
      </c>
      <c r="W1021" s="7" t="s">
        <v>38</v>
      </c>
      <c r="X1021" s="7" t="s">
        <v>38</v>
      </c>
      <c r="Y1021" s="5" t="s">
        <v>38</v>
      </c>
      <c r="Z1021" s="5" t="s">
        <v>38</v>
      </c>
      <c r="AA1021" s="6" t="s">
        <v>38</v>
      </c>
      <c r="AB1021" s="6" t="s">
        <v>38</v>
      </c>
      <c r="AC1021" s="6" t="s">
        <v>38</v>
      </c>
      <c r="AD1021" s="6" t="s">
        <v>38</v>
      </c>
      <c r="AE1021" s="6" t="s">
        <v>38</v>
      </c>
    </row>
    <row r="1022">
      <c r="A1022" s="28" t="s">
        <v>2761</v>
      </c>
      <c r="B1022" s="6" t="s">
        <v>2762</v>
      </c>
      <c r="C1022" s="6" t="s">
        <v>2719</v>
      </c>
      <c r="D1022" s="7" t="s">
        <v>2720</v>
      </c>
      <c r="E1022" s="28" t="s">
        <v>2721</v>
      </c>
      <c r="F1022" s="5" t="s">
        <v>822</v>
      </c>
      <c r="G1022" s="6" t="s">
        <v>194</v>
      </c>
      <c r="H1022" s="6" t="s">
        <v>38</v>
      </c>
      <c r="I1022" s="6" t="s">
        <v>38</v>
      </c>
      <c r="J1022" s="8" t="s">
        <v>60</v>
      </c>
      <c r="K1022" s="5" t="s">
        <v>60</v>
      </c>
      <c r="L1022" s="7" t="s">
        <v>61</v>
      </c>
      <c r="M1022" s="9">
        <v>0</v>
      </c>
      <c r="N1022" s="5" t="s">
        <v>210</v>
      </c>
      <c r="O1022" s="32">
        <v>44120.1140517361</v>
      </c>
      <c r="P1022" s="33">
        <v>44121.1884704051</v>
      </c>
      <c r="Q1022" s="28" t="s">
        <v>38</v>
      </c>
      <c r="R1022" s="29" t="s">
        <v>2763</v>
      </c>
      <c r="S1022" s="28" t="s">
        <v>63</v>
      </c>
      <c r="T1022" s="28" t="s">
        <v>38</v>
      </c>
      <c r="U1022" s="5" t="s">
        <v>38</v>
      </c>
      <c r="V1022" s="28" t="s">
        <v>75</v>
      </c>
      <c r="W1022" s="7" t="s">
        <v>38</v>
      </c>
      <c r="X1022" s="7" t="s">
        <v>38</v>
      </c>
      <c r="Y1022" s="5" t="s">
        <v>38</v>
      </c>
      <c r="Z1022" s="5" t="s">
        <v>38</v>
      </c>
      <c r="AA1022" s="6" t="s">
        <v>77</v>
      </c>
      <c r="AB1022" s="6" t="s">
        <v>155</v>
      </c>
      <c r="AC1022" s="6" t="s">
        <v>94</v>
      </c>
      <c r="AD1022" s="6" t="s">
        <v>38</v>
      </c>
      <c r="AE1022" s="6" t="s">
        <v>38</v>
      </c>
    </row>
    <row r="1023">
      <c r="A1023" s="28" t="s">
        <v>2764</v>
      </c>
      <c r="B1023" s="6" t="s">
        <v>2765</v>
      </c>
      <c r="C1023" s="6" t="s">
        <v>1066</v>
      </c>
      <c r="D1023" s="7" t="s">
        <v>1067</v>
      </c>
      <c r="E1023" s="28" t="s">
        <v>1068</v>
      </c>
      <c r="F1023" s="5" t="s">
        <v>550</v>
      </c>
      <c r="G1023" s="6" t="s">
        <v>194</v>
      </c>
      <c r="H1023" s="6" t="s">
        <v>38</v>
      </c>
      <c r="I1023" s="6" t="s">
        <v>2766</v>
      </c>
      <c r="J1023" s="8" t="s">
        <v>539</v>
      </c>
      <c r="K1023" s="5" t="s">
        <v>540</v>
      </c>
      <c r="L1023" s="7" t="s">
        <v>541</v>
      </c>
      <c r="M1023" s="9">
        <v>0</v>
      </c>
      <c r="N1023" s="5" t="s">
        <v>217</v>
      </c>
      <c r="O1023" s="32">
        <v>44120.1736772801</v>
      </c>
      <c r="P1023" s="33">
        <v>44121.1874930903</v>
      </c>
      <c r="Q1023" s="28" t="s">
        <v>38</v>
      </c>
      <c r="R1023" s="29" t="s">
        <v>38</v>
      </c>
      <c r="S1023" s="28" t="s">
        <v>63</v>
      </c>
      <c r="T1023" s="28" t="s">
        <v>957</v>
      </c>
      <c r="U1023" s="5" t="s">
        <v>556</v>
      </c>
      <c r="V1023" s="28" t="s">
        <v>75</v>
      </c>
      <c r="W1023" s="7" t="s">
        <v>38</v>
      </c>
      <c r="X1023" s="7" t="s">
        <v>38</v>
      </c>
      <c r="Y1023" s="5" t="s">
        <v>557</v>
      </c>
      <c r="Z1023" s="5" t="s">
        <v>38</v>
      </c>
      <c r="AA1023" s="6" t="s">
        <v>38</v>
      </c>
      <c r="AB1023" s="6" t="s">
        <v>38</v>
      </c>
      <c r="AC1023" s="6" t="s">
        <v>38</v>
      </c>
      <c r="AD1023" s="6" t="s">
        <v>38</v>
      </c>
      <c r="AE1023" s="6" t="s">
        <v>38</v>
      </c>
    </row>
    <row r="1024">
      <c r="A1024" s="28" t="s">
        <v>2767</v>
      </c>
      <c r="B1024" s="6" t="s">
        <v>2768</v>
      </c>
      <c r="C1024" s="6" t="s">
        <v>2769</v>
      </c>
      <c r="D1024" s="7" t="s">
        <v>2770</v>
      </c>
      <c r="E1024" s="28" t="s">
        <v>2771</v>
      </c>
      <c r="F1024" s="5" t="s">
        <v>206</v>
      </c>
      <c r="G1024" s="6" t="s">
        <v>38</v>
      </c>
      <c r="H1024" s="6" t="s">
        <v>38</v>
      </c>
      <c r="I1024" s="6" t="s">
        <v>38</v>
      </c>
      <c r="J1024" s="8" t="s">
        <v>854</v>
      </c>
      <c r="K1024" s="5" t="s">
        <v>855</v>
      </c>
      <c r="L1024" s="7" t="s">
        <v>856</v>
      </c>
      <c r="M1024" s="9">
        <v>0</v>
      </c>
      <c r="N1024" s="5" t="s">
        <v>217</v>
      </c>
      <c r="O1024" s="32">
        <v>44120.1738848032</v>
      </c>
      <c r="P1024" s="33">
        <v>44120.9002793981</v>
      </c>
      <c r="Q1024" s="28" t="s">
        <v>38</v>
      </c>
      <c r="R1024" s="29" t="s">
        <v>38</v>
      </c>
      <c r="S1024" s="28" t="s">
        <v>63</v>
      </c>
      <c r="T1024" s="28" t="s">
        <v>38</v>
      </c>
      <c r="U1024" s="5" t="s">
        <v>38</v>
      </c>
      <c r="V1024" s="28" t="s">
        <v>857</v>
      </c>
      <c r="W1024" s="7" t="s">
        <v>38</v>
      </c>
      <c r="X1024" s="7" t="s">
        <v>38</v>
      </c>
      <c r="Y1024" s="5" t="s">
        <v>38</v>
      </c>
      <c r="Z1024" s="5" t="s">
        <v>38</v>
      </c>
      <c r="AA1024" s="6" t="s">
        <v>38</v>
      </c>
      <c r="AB1024" s="6" t="s">
        <v>38</v>
      </c>
      <c r="AC1024" s="6" t="s">
        <v>38</v>
      </c>
      <c r="AD1024" s="6" t="s">
        <v>38</v>
      </c>
      <c r="AE1024" s="6" t="s">
        <v>38</v>
      </c>
    </row>
    <row r="1025">
      <c r="A1025" s="28" t="s">
        <v>2772</v>
      </c>
      <c r="B1025" s="6" t="s">
        <v>2773</v>
      </c>
      <c r="C1025" s="6" t="s">
        <v>2769</v>
      </c>
      <c r="D1025" s="7" t="s">
        <v>2770</v>
      </c>
      <c r="E1025" s="28" t="s">
        <v>2771</v>
      </c>
      <c r="F1025" s="5" t="s">
        <v>550</v>
      </c>
      <c r="G1025" s="6" t="s">
        <v>194</v>
      </c>
      <c r="H1025" s="6" t="s">
        <v>38</v>
      </c>
      <c r="I1025" s="6" t="s">
        <v>38</v>
      </c>
      <c r="J1025" s="8" t="s">
        <v>923</v>
      </c>
      <c r="K1025" s="5" t="s">
        <v>924</v>
      </c>
      <c r="L1025" s="7" t="s">
        <v>925</v>
      </c>
      <c r="M1025" s="9">
        <v>0</v>
      </c>
      <c r="N1025" s="5" t="s">
        <v>210</v>
      </c>
      <c r="O1025" s="32">
        <v>44120.1749323264</v>
      </c>
      <c r="P1025" s="33">
        <v>44120.9002790162</v>
      </c>
      <c r="Q1025" s="28" t="s">
        <v>38</v>
      </c>
      <c r="R1025" s="29" t="s">
        <v>2774</v>
      </c>
      <c r="S1025" s="28" t="s">
        <v>63</v>
      </c>
      <c r="T1025" s="28" t="s">
        <v>927</v>
      </c>
      <c r="U1025" s="5" t="s">
        <v>556</v>
      </c>
      <c r="V1025" s="28" t="s">
        <v>928</v>
      </c>
      <c r="W1025" s="7" t="s">
        <v>38</v>
      </c>
      <c r="X1025" s="7" t="s">
        <v>38</v>
      </c>
      <c r="Y1025" s="5" t="s">
        <v>557</v>
      </c>
      <c r="Z1025" s="5" t="s">
        <v>38</v>
      </c>
      <c r="AA1025" s="6" t="s">
        <v>38</v>
      </c>
      <c r="AB1025" s="6" t="s">
        <v>38</v>
      </c>
      <c r="AC1025" s="6" t="s">
        <v>38</v>
      </c>
      <c r="AD1025" s="6" t="s">
        <v>38</v>
      </c>
      <c r="AE1025" s="6" t="s">
        <v>38</v>
      </c>
    </row>
    <row r="1026">
      <c r="A1026" s="28" t="s">
        <v>2775</v>
      </c>
      <c r="B1026" s="6" t="s">
        <v>2776</v>
      </c>
      <c r="C1026" s="6" t="s">
        <v>2769</v>
      </c>
      <c r="D1026" s="7" t="s">
        <v>2770</v>
      </c>
      <c r="E1026" s="28" t="s">
        <v>2771</v>
      </c>
      <c r="F1026" s="5" t="s">
        <v>206</v>
      </c>
      <c r="G1026" s="6" t="s">
        <v>38</v>
      </c>
      <c r="H1026" s="6" t="s">
        <v>38</v>
      </c>
      <c r="I1026" s="6" t="s">
        <v>38</v>
      </c>
      <c r="J1026" s="8" t="s">
        <v>2777</v>
      </c>
      <c r="K1026" s="5" t="s">
        <v>2778</v>
      </c>
      <c r="L1026" s="7" t="s">
        <v>233</v>
      </c>
      <c r="M1026" s="9">
        <v>0</v>
      </c>
      <c r="N1026" s="5" t="s">
        <v>54</v>
      </c>
      <c r="O1026" s="32">
        <v>44120.1755089468</v>
      </c>
      <c r="P1026" s="33">
        <v>44120.9002792014</v>
      </c>
      <c r="Q1026" s="28" t="s">
        <v>38</v>
      </c>
      <c r="R1026" s="29" t="s">
        <v>38</v>
      </c>
      <c r="S1026" s="28" t="s">
        <v>63</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2779</v>
      </c>
      <c r="B1027" s="6" t="s">
        <v>2780</v>
      </c>
      <c r="C1027" s="6" t="s">
        <v>1377</v>
      </c>
      <c r="D1027" s="7" t="s">
        <v>1378</v>
      </c>
      <c r="E1027" s="28" t="s">
        <v>1379</v>
      </c>
      <c r="F1027" s="5" t="s">
        <v>206</v>
      </c>
      <c r="G1027" s="6" t="s">
        <v>194</v>
      </c>
      <c r="H1027" s="6" t="s">
        <v>38</v>
      </c>
      <c r="I1027" s="6" t="s">
        <v>38</v>
      </c>
      <c r="J1027" s="8" t="s">
        <v>60</v>
      </c>
      <c r="K1027" s="5" t="s">
        <v>60</v>
      </c>
      <c r="L1027" s="7" t="s">
        <v>61</v>
      </c>
      <c r="M1027" s="9">
        <v>0</v>
      </c>
      <c r="N1027" s="5" t="s">
        <v>210</v>
      </c>
      <c r="O1027" s="32">
        <v>44120.1958372338</v>
      </c>
      <c r="P1027" s="33">
        <v>44121.4465098032</v>
      </c>
      <c r="Q1027" s="28" t="s">
        <v>38</v>
      </c>
      <c r="R1027" s="29" t="s">
        <v>38</v>
      </c>
      <c r="S1027" s="28" t="s">
        <v>63</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2781</v>
      </c>
      <c r="B1028" s="6" t="s">
        <v>2782</v>
      </c>
      <c r="C1028" s="6" t="s">
        <v>2783</v>
      </c>
      <c r="D1028" s="7" t="s">
        <v>2784</v>
      </c>
      <c r="E1028" s="28" t="s">
        <v>2785</v>
      </c>
      <c r="F1028" s="5" t="s">
        <v>550</v>
      </c>
      <c r="G1028" s="6" t="s">
        <v>194</v>
      </c>
      <c r="H1028" s="6" t="s">
        <v>38</v>
      </c>
      <c r="I1028" s="6" t="s">
        <v>2786</v>
      </c>
      <c r="J1028" s="8" t="s">
        <v>607</v>
      </c>
      <c r="K1028" s="5" t="s">
        <v>608</v>
      </c>
      <c r="L1028" s="7" t="s">
        <v>609</v>
      </c>
      <c r="M1028" s="9">
        <v>0</v>
      </c>
      <c r="N1028" s="5" t="s">
        <v>2787</v>
      </c>
      <c r="O1028" s="32">
        <v>44120.206200544</v>
      </c>
      <c r="P1028" s="33">
        <v>44121.1089857639</v>
      </c>
      <c r="Q1028" s="28" t="s">
        <v>38</v>
      </c>
      <c r="R1028" s="29" t="s">
        <v>38</v>
      </c>
      <c r="S1028" s="28" t="s">
        <v>91</v>
      </c>
      <c r="T1028" s="28" t="s">
        <v>2788</v>
      </c>
      <c r="U1028" s="5" t="s">
        <v>2789</v>
      </c>
      <c r="V1028" s="28" t="s">
        <v>92</v>
      </c>
      <c r="W1028" s="7" t="s">
        <v>38</v>
      </c>
      <c r="X1028" s="7" t="s">
        <v>38</v>
      </c>
      <c r="Y1028" s="5" t="s">
        <v>557</v>
      </c>
      <c r="Z1028" s="5" t="s">
        <v>38</v>
      </c>
      <c r="AA1028" s="6" t="s">
        <v>38</v>
      </c>
      <c r="AB1028" s="6" t="s">
        <v>38</v>
      </c>
      <c r="AC1028" s="6" t="s">
        <v>38</v>
      </c>
      <c r="AD1028" s="6" t="s">
        <v>38</v>
      </c>
      <c r="AE1028" s="6" t="s">
        <v>38</v>
      </c>
    </row>
    <row r="1029">
      <c r="A1029" s="28" t="s">
        <v>2790</v>
      </c>
      <c r="B1029" s="6" t="s">
        <v>2791</v>
      </c>
      <c r="C1029" s="6" t="s">
        <v>2783</v>
      </c>
      <c r="D1029" s="7" t="s">
        <v>2784</v>
      </c>
      <c r="E1029" s="28" t="s">
        <v>2785</v>
      </c>
      <c r="F1029" s="5" t="s">
        <v>550</v>
      </c>
      <c r="G1029" s="6" t="s">
        <v>194</v>
      </c>
      <c r="H1029" s="6" t="s">
        <v>38</v>
      </c>
      <c r="I1029" s="6" t="s">
        <v>2786</v>
      </c>
      <c r="J1029" s="8" t="s">
        <v>607</v>
      </c>
      <c r="K1029" s="5" t="s">
        <v>608</v>
      </c>
      <c r="L1029" s="7" t="s">
        <v>609</v>
      </c>
      <c r="M1029" s="9">
        <v>0</v>
      </c>
      <c r="N1029" s="5" t="s">
        <v>2787</v>
      </c>
      <c r="O1029" s="32">
        <v>44120.2062037847</v>
      </c>
      <c r="P1029" s="33">
        <v>44121.1089859607</v>
      </c>
      <c r="Q1029" s="28" t="s">
        <v>38</v>
      </c>
      <c r="R1029" s="29" t="s">
        <v>38</v>
      </c>
      <c r="S1029" s="28" t="s">
        <v>63</v>
      </c>
      <c r="T1029" s="28" t="s">
        <v>2788</v>
      </c>
      <c r="U1029" s="5" t="s">
        <v>2792</v>
      </c>
      <c r="V1029" s="28" t="s">
        <v>92</v>
      </c>
      <c r="W1029" s="7" t="s">
        <v>38</v>
      </c>
      <c r="X1029" s="7" t="s">
        <v>38</v>
      </c>
      <c r="Y1029" s="5" t="s">
        <v>557</v>
      </c>
      <c r="Z1029" s="5" t="s">
        <v>38</v>
      </c>
      <c r="AA1029" s="6" t="s">
        <v>38</v>
      </c>
      <c r="AB1029" s="6" t="s">
        <v>38</v>
      </c>
      <c r="AC1029" s="6" t="s">
        <v>38</v>
      </c>
      <c r="AD1029" s="6" t="s">
        <v>38</v>
      </c>
      <c r="AE1029" s="6" t="s">
        <v>38</v>
      </c>
    </row>
    <row r="1030">
      <c r="A1030" s="28" t="s">
        <v>2793</v>
      </c>
      <c r="B1030" s="6" t="s">
        <v>2794</v>
      </c>
      <c r="C1030" s="6" t="s">
        <v>2783</v>
      </c>
      <c r="D1030" s="7" t="s">
        <v>2784</v>
      </c>
      <c r="E1030" s="28" t="s">
        <v>2785</v>
      </c>
      <c r="F1030" s="5" t="s">
        <v>206</v>
      </c>
      <c r="G1030" s="6" t="s">
        <v>194</v>
      </c>
      <c r="H1030" s="6" t="s">
        <v>38</v>
      </c>
      <c r="I1030" s="6" t="s">
        <v>38</v>
      </c>
      <c r="J1030" s="8" t="s">
        <v>607</v>
      </c>
      <c r="K1030" s="5" t="s">
        <v>608</v>
      </c>
      <c r="L1030" s="7" t="s">
        <v>609</v>
      </c>
      <c r="M1030" s="9">
        <v>0</v>
      </c>
      <c r="N1030" s="5" t="s">
        <v>217</v>
      </c>
      <c r="O1030" s="32">
        <v>44120.2062037847</v>
      </c>
      <c r="P1030" s="33">
        <v>44121.1089846875</v>
      </c>
      <c r="Q1030" s="28" t="s">
        <v>38</v>
      </c>
      <c r="R1030" s="29" t="s">
        <v>38</v>
      </c>
      <c r="S1030" s="28" t="s">
        <v>91</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2795</v>
      </c>
      <c r="B1031" s="6" t="s">
        <v>2796</v>
      </c>
      <c r="C1031" s="6" t="s">
        <v>2783</v>
      </c>
      <c r="D1031" s="7" t="s">
        <v>2784</v>
      </c>
      <c r="E1031" s="28" t="s">
        <v>2785</v>
      </c>
      <c r="F1031" s="5" t="s">
        <v>206</v>
      </c>
      <c r="G1031" s="6" t="s">
        <v>194</v>
      </c>
      <c r="H1031" s="6" t="s">
        <v>38</v>
      </c>
      <c r="I1031" s="6" t="s">
        <v>38</v>
      </c>
      <c r="J1031" s="8" t="s">
        <v>552</v>
      </c>
      <c r="K1031" s="5" t="s">
        <v>553</v>
      </c>
      <c r="L1031" s="7" t="s">
        <v>554</v>
      </c>
      <c r="M1031" s="9">
        <v>0</v>
      </c>
      <c r="N1031" s="5" t="s">
        <v>217</v>
      </c>
      <c r="O1031" s="32">
        <v>44120.2062039699</v>
      </c>
      <c r="P1031" s="33">
        <v>44121.1089848727</v>
      </c>
      <c r="Q1031" s="28" t="s">
        <v>38</v>
      </c>
      <c r="R1031" s="29" t="s">
        <v>38</v>
      </c>
      <c r="S1031" s="28" t="s">
        <v>63</v>
      </c>
      <c r="T1031" s="28" t="s">
        <v>38</v>
      </c>
      <c r="U1031" s="5" t="s">
        <v>38</v>
      </c>
      <c r="V1031" s="28" t="s">
        <v>64</v>
      </c>
      <c r="W1031" s="7" t="s">
        <v>38</v>
      </c>
      <c r="X1031" s="7" t="s">
        <v>38</v>
      </c>
      <c r="Y1031" s="5" t="s">
        <v>38</v>
      </c>
      <c r="Z1031" s="5" t="s">
        <v>38</v>
      </c>
      <c r="AA1031" s="6" t="s">
        <v>38</v>
      </c>
      <c r="AB1031" s="6" t="s">
        <v>38</v>
      </c>
      <c r="AC1031" s="6" t="s">
        <v>38</v>
      </c>
      <c r="AD1031" s="6" t="s">
        <v>38</v>
      </c>
      <c r="AE1031" s="6" t="s">
        <v>38</v>
      </c>
    </row>
    <row r="1032">
      <c r="A1032" s="28" t="s">
        <v>2797</v>
      </c>
      <c r="B1032" s="6" t="s">
        <v>2798</v>
      </c>
      <c r="C1032" s="6" t="s">
        <v>2783</v>
      </c>
      <c r="D1032" s="7" t="s">
        <v>2784</v>
      </c>
      <c r="E1032" s="28" t="s">
        <v>2785</v>
      </c>
      <c r="F1032" s="5" t="s">
        <v>206</v>
      </c>
      <c r="G1032" s="6" t="s">
        <v>194</v>
      </c>
      <c r="H1032" s="6" t="s">
        <v>38</v>
      </c>
      <c r="I1032" s="6" t="s">
        <v>38</v>
      </c>
      <c r="J1032" s="8" t="s">
        <v>552</v>
      </c>
      <c r="K1032" s="5" t="s">
        <v>553</v>
      </c>
      <c r="L1032" s="7" t="s">
        <v>554</v>
      </c>
      <c r="M1032" s="9">
        <v>0</v>
      </c>
      <c r="N1032" s="5" t="s">
        <v>217</v>
      </c>
      <c r="O1032" s="32">
        <v>44120.2062039699</v>
      </c>
      <c r="P1032" s="33">
        <v>44121.1089850347</v>
      </c>
      <c r="Q1032" s="28" t="s">
        <v>38</v>
      </c>
      <c r="R1032" s="29" t="s">
        <v>38</v>
      </c>
      <c r="S1032" s="28" t="s">
        <v>63</v>
      </c>
      <c r="T1032" s="28" t="s">
        <v>38</v>
      </c>
      <c r="U1032" s="5" t="s">
        <v>38</v>
      </c>
      <c r="V1032" s="28" t="s">
        <v>64</v>
      </c>
      <c r="W1032" s="7" t="s">
        <v>38</v>
      </c>
      <c r="X1032" s="7" t="s">
        <v>38</v>
      </c>
      <c r="Y1032" s="5" t="s">
        <v>38</v>
      </c>
      <c r="Z1032" s="5" t="s">
        <v>38</v>
      </c>
      <c r="AA1032" s="6" t="s">
        <v>38</v>
      </c>
      <c r="AB1032" s="6" t="s">
        <v>38</v>
      </c>
      <c r="AC1032" s="6" t="s">
        <v>38</v>
      </c>
      <c r="AD1032" s="6" t="s">
        <v>38</v>
      </c>
      <c r="AE1032" s="6" t="s">
        <v>38</v>
      </c>
    </row>
    <row r="1033">
      <c r="A1033" s="28" t="s">
        <v>2799</v>
      </c>
      <c r="B1033" s="6" t="s">
        <v>2800</v>
      </c>
      <c r="C1033" s="6" t="s">
        <v>2783</v>
      </c>
      <c r="D1033" s="7" t="s">
        <v>2784</v>
      </c>
      <c r="E1033" s="28" t="s">
        <v>2785</v>
      </c>
      <c r="F1033" s="5" t="s">
        <v>206</v>
      </c>
      <c r="G1033" s="6" t="s">
        <v>194</v>
      </c>
      <c r="H1033" s="6" t="s">
        <v>38</v>
      </c>
      <c r="I1033" s="6" t="s">
        <v>38</v>
      </c>
      <c r="J1033" s="8" t="s">
        <v>552</v>
      </c>
      <c r="K1033" s="5" t="s">
        <v>553</v>
      </c>
      <c r="L1033" s="7" t="s">
        <v>554</v>
      </c>
      <c r="M1033" s="9">
        <v>0</v>
      </c>
      <c r="N1033" s="5" t="s">
        <v>217</v>
      </c>
      <c r="O1033" s="32">
        <v>44120.2062041319</v>
      </c>
      <c r="P1033" s="33">
        <v>44121.1089852199</v>
      </c>
      <c r="Q1033" s="28" t="s">
        <v>38</v>
      </c>
      <c r="R1033" s="29" t="s">
        <v>38</v>
      </c>
      <c r="S1033" s="28" t="s">
        <v>63</v>
      </c>
      <c r="T1033" s="28" t="s">
        <v>38</v>
      </c>
      <c r="U1033" s="5" t="s">
        <v>38</v>
      </c>
      <c r="V1033" s="28" t="s">
        <v>64</v>
      </c>
      <c r="W1033" s="7" t="s">
        <v>38</v>
      </c>
      <c r="X1033" s="7" t="s">
        <v>38</v>
      </c>
      <c r="Y1033" s="5" t="s">
        <v>38</v>
      </c>
      <c r="Z1033" s="5" t="s">
        <v>38</v>
      </c>
      <c r="AA1033" s="6" t="s">
        <v>38</v>
      </c>
      <c r="AB1033" s="6" t="s">
        <v>38</v>
      </c>
      <c r="AC1033" s="6" t="s">
        <v>38</v>
      </c>
      <c r="AD1033" s="6" t="s">
        <v>38</v>
      </c>
      <c r="AE1033" s="6" t="s">
        <v>38</v>
      </c>
    </row>
    <row r="1034">
      <c r="A1034" s="28" t="s">
        <v>2801</v>
      </c>
      <c r="B1034" s="6" t="s">
        <v>2802</v>
      </c>
      <c r="C1034" s="6" t="s">
        <v>2783</v>
      </c>
      <c r="D1034" s="7" t="s">
        <v>2784</v>
      </c>
      <c r="E1034" s="28" t="s">
        <v>2785</v>
      </c>
      <c r="F1034" s="5" t="s">
        <v>206</v>
      </c>
      <c r="G1034" s="6" t="s">
        <v>194</v>
      </c>
      <c r="H1034" s="6" t="s">
        <v>38</v>
      </c>
      <c r="I1034" s="6" t="s">
        <v>38</v>
      </c>
      <c r="J1034" s="8" t="s">
        <v>552</v>
      </c>
      <c r="K1034" s="5" t="s">
        <v>553</v>
      </c>
      <c r="L1034" s="7" t="s">
        <v>554</v>
      </c>
      <c r="M1034" s="9">
        <v>0</v>
      </c>
      <c r="N1034" s="5" t="s">
        <v>217</v>
      </c>
      <c r="O1034" s="32">
        <v>44120.2062043171</v>
      </c>
      <c r="P1034" s="33">
        <v>44121.1089854167</v>
      </c>
      <c r="Q1034" s="28" t="s">
        <v>38</v>
      </c>
      <c r="R1034" s="29" t="s">
        <v>38</v>
      </c>
      <c r="S1034" s="28" t="s">
        <v>63</v>
      </c>
      <c r="T1034" s="28" t="s">
        <v>38</v>
      </c>
      <c r="U1034" s="5" t="s">
        <v>38</v>
      </c>
      <c r="V1034" s="28" t="s">
        <v>64</v>
      </c>
      <c r="W1034" s="7" t="s">
        <v>38</v>
      </c>
      <c r="X1034" s="7" t="s">
        <v>38</v>
      </c>
      <c r="Y1034" s="5" t="s">
        <v>38</v>
      </c>
      <c r="Z1034" s="5" t="s">
        <v>38</v>
      </c>
      <c r="AA1034" s="6" t="s">
        <v>38</v>
      </c>
      <c r="AB1034" s="6" t="s">
        <v>38</v>
      </c>
      <c r="AC1034" s="6" t="s">
        <v>38</v>
      </c>
      <c r="AD1034" s="6" t="s">
        <v>38</v>
      </c>
      <c r="AE1034" s="6" t="s">
        <v>38</v>
      </c>
    </row>
    <row r="1035">
      <c r="A1035" s="28" t="s">
        <v>2803</v>
      </c>
      <c r="B1035" s="6" t="s">
        <v>2804</v>
      </c>
      <c r="C1035" s="6" t="s">
        <v>2783</v>
      </c>
      <c r="D1035" s="7" t="s">
        <v>2784</v>
      </c>
      <c r="E1035" s="28" t="s">
        <v>2785</v>
      </c>
      <c r="F1035" s="5" t="s">
        <v>206</v>
      </c>
      <c r="G1035" s="6" t="s">
        <v>194</v>
      </c>
      <c r="H1035" s="6" t="s">
        <v>38</v>
      </c>
      <c r="I1035" s="6" t="s">
        <v>38</v>
      </c>
      <c r="J1035" s="8" t="s">
        <v>552</v>
      </c>
      <c r="K1035" s="5" t="s">
        <v>553</v>
      </c>
      <c r="L1035" s="7" t="s">
        <v>554</v>
      </c>
      <c r="M1035" s="9">
        <v>0</v>
      </c>
      <c r="N1035" s="5" t="s">
        <v>217</v>
      </c>
      <c r="O1035" s="32">
        <v>44120.2062043171</v>
      </c>
      <c r="P1035" s="33">
        <v>44121.1089856134</v>
      </c>
      <c r="Q1035" s="28" t="s">
        <v>38</v>
      </c>
      <c r="R1035" s="29" t="s">
        <v>38</v>
      </c>
      <c r="S1035" s="28" t="s">
        <v>63</v>
      </c>
      <c r="T1035" s="28" t="s">
        <v>38</v>
      </c>
      <c r="U1035" s="5" t="s">
        <v>38</v>
      </c>
      <c r="V1035" s="28" t="s">
        <v>64</v>
      </c>
      <c r="W1035" s="7" t="s">
        <v>38</v>
      </c>
      <c r="X1035" s="7" t="s">
        <v>38</v>
      </c>
      <c r="Y1035" s="5" t="s">
        <v>38</v>
      </c>
      <c r="Z1035" s="5" t="s">
        <v>38</v>
      </c>
      <c r="AA1035" s="6" t="s">
        <v>38</v>
      </c>
      <c r="AB1035" s="6" t="s">
        <v>38</v>
      </c>
      <c r="AC1035" s="6" t="s">
        <v>38</v>
      </c>
      <c r="AD1035" s="6" t="s">
        <v>38</v>
      </c>
      <c r="AE1035" s="6" t="s">
        <v>38</v>
      </c>
    </row>
    <row r="1036">
      <c r="A1036" s="28" t="s">
        <v>2805</v>
      </c>
      <c r="B1036" s="6" t="s">
        <v>2806</v>
      </c>
      <c r="C1036" s="6" t="s">
        <v>2783</v>
      </c>
      <c r="D1036" s="7" t="s">
        <v>2784</v>
      </c>
      <c r="E1036" s="28" t="s">
        <v>2785</v>
      </c>
      <c r="F1036" s="5" t="s">
        <v>206</v>
      </c>
      <c r="G1036" s="6" t="s">
        <v>194</v>
      </c>
      <c r="H1036" s="6" t="s">
        <v>38</v>
      </c>
      <c r="I1036" s="6" t="s">
        <v>38</v>
      </c>
      <c r="J1036" s="8" t="s">
        <v>640</v>
      </c>
      <c r="K1036" s="5" t="s">
        <v>641</v>
      </c>
      <c r="L1036" s="7" t="s">
        <v>642</v>
      </c>
      <c r="M1036" s="9">
        <v>0</v>
      </c>
      <c r="N1036" s="5" t="s">
        <v>217</v>
      </c>
      <c r="O1036" s="32">
        <v>44120.2062047106</v>
      </c>
      <c r="P1036" s="33">
        <v>44120.2821145833</v>
      </c>
      <c r="Q1036" s="28" t="s">
        <v>38</v>
      </c>
      <c r="R1036" s="29" t="s">
        <v>38</v>
      </c>
      <c r="S1036" s="28" t="s">
        <v>63</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2807</v>
      </c>
      <c r="B1037" s="6" t="s">
        <v>2808</v>
      </c>
      <c r="C1037" s="6" t="s">
        <v>2783</v>
      </c>
      <c r="D1037" s="7" t="s">
        <v>2784</v>
      </c>
      <c r="E1037" s="28" t="s">
        <v>2785</v>
      </c>
      <c r="F1037" s="5" t="s">
        <v>206</v>
      </c>
      <c r="G1037" s="6" t="s">
        <v>194</v>
      </c>
      <c r="H1037" s="6" t="s">
        <v>38</v>
      </c>
      <c r="I1037" s="6" t="s">
        <v>38</v>
      </c>
      <c r="J1037" s="8" t="s">
        <v>640</v>
      </c>
      <c r="K1037" s="5" t="s">
        <v>641</v>
      </c>
      <c r="L1037" s="7" t="s">
        <v>642</v>
      </c>
      <c r="M1037" s="9">
        <v>0</v>
      </c>
      <c r="N1037" s="5" t="s">
        <v>217</v>
      </c>
      <c r="O1037" s="32">
        <v>44120.2062048611</v>
      </c>
      <c r="P1037" s="33">
        <v>44120.2821147801</v>
      </c>
      <c r="Q1037" s="28" t="s">
        <v>38</v>
      </c>
      <c r="R1037" s="29" t="s">
        <v>38</v>
      </c>
      <c r="S1037" s="28" t="s">
        <v>63</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2809</v>
      </c>
      <c r="B1038" s="6" t="s">
        <v>2810</v>
      </c>
      <c r="C1038" s="6" t="s">
        <v>2811</v>
      </c>
      <c r="D1038" s="7" t="s">
        <v>2784</v>
      </c>
      <c r="E1038" s="28" t="s">
        <v>2785</v>
      </c>
      <c r="F1038" s="5" t="s">
        <v>206</v>
      </c>
      <c r="G1038" s="6" t="s">
        <v>194</v>
      </c>
      <c r="H1038" s="6" t="s">
        <v>38</v>
      </c>
      <c r="I1038" s="6" t="s">
        <v>38</v>
      </c>
      <c r="J1038" s="8" t="s">
        <v>951</v>
      </c>
      <c r="K1038" s="5" t="s">
        <v>952</v>
      </c>
      <c r="L1038" s="7" t="s">
        <v>953</v>
      </c>
      <c r="M1038" s="9">
        <v>0</v>
      </c>
      <c r="N1038" s="5" t="s">
        <v>217</v>
      </c>
      <c r="O1038" s="32">
        <v>44120.2062048611</v>
      </c>
      <c r="P1038" s="33">
        <v>44120.4193433218</v>
      </c>
      <c r="Q1038" s="28" t="s">
        <v>38</v>
      </c>
      <c r="R1038" s="29" t="s">
        <v>38</v>
      </c>
      <c r="S1038" s="28" t="s">
        <v>63</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2812</v>
      </c>
      <c r="B1039" s="6" t="s">
        <v>2813</v>
      </c>
      <c r="C1039" s="6" t="s">
        <v>2783</v>
      </c>
      <c r="D1039" s="7" t="s">
        <v>2784</v>
      </c>
      <c r="E1039" s="28" t="s">
        <v>2785</v>
      </c>
      <c r="F1039" s="5" t="s">
        <v>206</v>
      </c>
      <c r="G1039" s="6" t="s">
        <v>194</v>
      </c>
      <c r="H1039" s="6" t="s">
        <v>38</v>
      </c>
      <c r="I1039" s="6" t="s">
        <v>38</v>
      </c>
      <c r="J1039" s="8" t="s">
        <v>918</v>
      </c>
      <c r="K1039" s="5" t="s">
        <v>919</v>
      </c>
      <c r="L1039" s="7" t="s">
        <v>920</v>
      </c>
      <c r="M1039" s="9">
        <v>0</v>
      </c>
      <c r="N1039" s="5" t="s">
        <v>217</v>
      </c>
      <c r="O1039" s="32">
        <v>44120.2062050579</v>
      </c>
      <c r="P1039" s="33">
        <v>44120.4594356134</v>
      </c>
      <c r="Q1039" s="28" t="s">
        <v>38</v>
      </c>
      <c r="R1039" s="29" t="s">
        <v>38</v>
      </c>
      <c r="S1039" s="28" t="s">
        <v>63</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30" t="s">
        <v>2814</v>
      </c>
      <c r="B1040" s="6" t="s">
        <v>2815</v>
      </c>
      <c r="C1040" s="6" t="s">
        <v>2816</v>
      </c>
      <c r="D1040" s="7" t="s">
        <v>2784</v>
      </c>
      <c r="E1040" s="28" t="s">
        <v>2785</v>
      </c>
      <c r="F1040" s="5" t="s">
        <v>206</v>
      </c>
      <c r="G1040" s="6" t="s">
        <v>194</v>
      </c>
      <c r="H1040" s="6" t="s">
        <v>38</v>
      </c>
      <c r="I1040" s="6" t="s">
        <v>38</v>
      </c>
      <c r="J1040" s="8" t="s">
        <v>918</v>
      </c>
      <c r="K1040" s="5" t="s">
        <v>919</v>
      </c>
      <c r="L1040" s="7" t="s">
        <v>920</v>
      </c>
      <c r="M1040" s="9">
        <v>0</v>
      </c>
      <c r="N1040" s="5" t="s">
        <v>1120</v>
      </c>
      <c r="O1040" s="32">
        <v>44120.2062054051</v>
      </c>
      <c r="Q1040" s="28" t="s">
        <v>38</v>
      </c>
      <c r="R1040" s="29" t="s">
        <v>38</v>
      </c>
      <c r="S1040" s="28" t="s">
        <v>63</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2817</v>
      </c>
      <c r="B1041" s="6" t="s">
        <v>2818</v>
      </c>
      <c r="C1041" s="6" t="s">
        <v>2816</v>
      </c>
      <c r="D1041" s="7" t="s">
        <v>2784</v>
      </c>
      <c r="E1041" s="28" t="s">
        <v>2785</v>
      </c>
      <c r="F1041" s="5" t="s">
        <v>206</v>
      </c>
      <c r="G1041" s="6" t="s">
        <v>194</v>
      </c>
      <c r="H1041" s="6" t="s">
        <v>38</v>
      </c>
      <c r="I1041" s="6" t="s">
        <v>38</v>
      </c>
      <c r="J1041" s="8" t="s">
        <v>918</v>
      </c>
      <c r="K1041" s="5" t="s">
        <v>919</v>
      </c>
      <c r="L1041" s="7" t="s">
        <v>920</v>
      </c>
      <c r="M1041" s="9">
        <v>0</v>
      </c>
      <c r="N1041" s="5" t="s">
        <v>54</v>
      </c>
      <c r="O1041" s="32">
        <v>44120.2062055903</v>
      </c>
      <c r="P1041" s="33">
        <v>44130.8688230671</v>
      </c>
      <c r="Q1041" s="28" t="s">
        <v>38</v>
      </c>
      <c r="R1041" s="29" t="s">
        <v>38</v>
      </c>
      <c r="S1041" s="28" t="s">
        <v>63</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2819</v>
      </c>
      <c r="B1042" s="6" t="s">
        <v>2820</v>
      </c>
      <c r="C1042" s="6" t="s">
        <v>2816</v>
      </c>
      <c r="D1042" s="7" t="s">
        <v>2784</v>
      </c>
      <c r="E1042" s="28" t="s">
        <v>2785</v>
      </c>
      <c r="F1042" s="5" t="s">
        <v>206</v>
      </c>
      <c r="G1042" s="6" t="s">
        <v>194</v>
      </c>
      <c r="H1042" s="6" t="s">
        <v>38</v>
      </c>
      <c r="I1042" s="6" t="s">
        <v>38</v>
      </c>
      <c r="J1042" s="8" t="s">
        <v>918</v>
      </c>
      <c r="K1042" s="5" t="s">
        <v>919</v>
      </c>
      <c r="L1042" s="7" t="s">
        <v>920</v>
      </c>
      <c r="M1042" s="9">
        <v>0</v>
      </c>
      <c r="N1042" s="5" t="s">
        <v>54</v>
      </c>
      <c r="O1042" s="32">
        <v>44120.2062055903</v>
      </c>
      <c r="P1042" s="33">
        <v>44130.8688232292</v>
      </c>
      <c r="Q1042" s="28" t="s">
        <v>38</v>
      </c>
      <c r="R1042" s="29" t="s">
        <v>38</v>
      </c>
      <c r="S1042" s="28" t="s">
        <v>63</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2821</v>
      </c>
      <c r="B1043" s="6" t="s">
        <v>2822</v>
      </c>
      <c r="C1043" s="6" t="s">
        <v>2816</v>
      </c>
      <c r="D1043" s="7" t="s">
        <v>2784</v>
      </c>
      <c r="E1043" s="28" t="s">
        <v>2785</v>
      </c>
      <c r="F1043" s="5" t="s">
        <v>206</v>
      </c>
      <c r="G1043" s="6" t="s">
        <v>194</v>
      </c>
      <c r="H1043" s="6" t="s">
        <v>38</v>
      </c>
      <c r="I1043" s="6" t="s">
        <v>38</v>
      </c>
      <c r="J1043" s="8" t="s">
        <v>918</v>
      </c>
      <c r="K1043" s="5" t="s">
        <v>919</v>
      </c>
      <c r="L1043" s="7" t="s">
        <v>920</v>
      </c>
      <c r="M1043" s="9">
        <v>0</v>
      </c>
      <c r="N1043" s="5" t="s">
        <v>54</v>
      </c>
      <c r="O1043" s="32">
        <v>44120.2062057523</v>
      </c>
      <c r="P1043" s="33">
        <v>44130.8688234143</v>
      </c>
      <c r="Q1043" s="28" t="s">
        <v>38</v>
      </c>
      <c r="R1043" s="29" t="s">
        <v>38</v>
      </c>
      <c r="S1043" s="28" t="s">
        <v>63</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2823</v>
      </c>
      <c r="B1044" s="6" t="s">
        <v>2824</v>
      </c>
      <c r="C1044" s="6" t="s">
        <v>2816</v>
      </c>
      <c r="D1044" s="7" t="s">
        <v>2784</v>
      </c>
      <c r="E1044" s="28" t="s">
        <v>2785</v>
      </c>
      <c r="F1044" s="5" t="s">
        <v>206</v>
      </c>
      <c r="G1044" s="6" t="s">
        <v>194</v>
      </c>
      <c r="H1044" s="6" t="s">
        <v>38</v>
      </c>
      <c r="I1044" s="6" t="s">
        <v>38</v>
      </c>
      <c r="J1044" s="8" t="s">
        <v>918</v>
      </c>
      <c r="K1044" s="5" t="s">
        <v>919</v>
      </c>
      <c r="L1044" s="7" t="s">
        <v>920</v>
      </c>
      <c r="M1044" s="9">
        <v>0</v>
      </c>
      <c r="N1044" s="5" t="s">
        <v>54</v>
      </c>
      <c r="O1044" s="32">
        <v>44120.2062059375</v>
      </c>
      <c r="P1044" s="33">
        <v>44130.8688239583</v>
      </c>
      <c r="Q1044" s="28" t="s">
        <v>38</v>
      </c>
      <c r="R1044" s="29" t="s">
        <v>38</v>
      </c>
      <c r="S1044" s="28" t="s">
        <v>63</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30" t="s">
        <v>2825</v>
      </c>
      <c r="B1045" s="6" t="s">
        <v>2826</v>
      </c>
      <c r="C1045" s="6" t="s">
        <v>2816</v>
      </c>
      <c r="D1045" s="7" t="s">
        <v>2784</v>
      </c>
      <c r="E1045" s="28" t="s">
        <v>2785</v>
      </c>
      <c r="F1045" s="5" t="s">
        <v>206</v>
      </c>
      <c r="G1045" s="6" t="s">
        <v>194</v>
      </c>
      <c r="H1045" s="6" t="s">
        <v>38</v>
      </c>
      <c r="I1045" s="6" t="s">
        <v>38</v>
      </c>
      <c r="J1045" s="8" t="s">
        <v>918</v>
      </c>
      <c r="K1045" s="5" t="s">
        <v>919</v>
      </c>
      <c r="L1045" s="7" t="s">
        <v>920</v>
      </c>
      <c r="M1045" s="9">
        <v>0</v>
      </c>
      <c r="N1045" s="5" t="s">
        <v>1120</v>
      </c>
      <c r="O1045" s="32">
        <v>44120.2062059375</v>
      </c>
      <c r="Q1045" s="28" t="s">
        <v>38</v>
      </c>
      <c r="R1045" s="29" t="s">
        <v>38</v>
      </c>
      <c r="S1045" s="28" t="s">
        <v>63</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2827</v>
      </c>
      <c r="B1046" s="6" t="s">
        <v>2828</v>
      </c>
      <c r="C1046" s="6" t="s">
        <v>2816</v>
      </c>
      <c r="D1046" s="7" t="s">
        <v>2784</v>
      </c>
      <c r="E1046" s="28" t="s">
        <v>2785</v>
      </c>
      <c r="F1046" s="5" t="s">
        <v>206</v>
      </c>
      <c r="G1046" s="6" t="s">
        <v>194</v>
      </c>
      <c r="H1046" s="6" t="s">
        <v>38</v>
      </c>
      <c r="I1046" s="6" t="s">
        <v>38</v>
      </c>
      <c r="J1046" s="8" t="s">
        <v>918</v>
      </c>
      <c r="K1046" s="5" t="s">
        <v>919</v>
      </c>
      <c r="L1046" s="7" t="s">
        <v>920</v>
      </c>
      <c r="M1046" s="9">
        <v>0</v>
      </c>
      <c r="N1046" s="5" t="s">
        <v>54</v>
      </c>
      <c r="O1046" s="32">
        <v>44120.2062061343</v>
      </c>
      <c r="P1046" s="33">
        <v>44130.8688241551</v>
      </c>
      <c r="Q1046" s="28" t="s">
        <v>38</v>
      </c>
      <c r="R1046" s="29" t="s">
        <v>38</v>
      </c>
      <c r="S1046" s="28" t="s">
        <v>63</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2829</v>
      </c>
      <c r="B1047" s="6" t="s">
        <v>2830</v>
      </c>
      <c r="C1047" s="6" t="s">
        <v>2816</v>
      </c>
      <c r="D1047" s="7" t="s">
        <v>2784</v>
      </c>
      <c r="E1047" s="28" t="s">
        <v>2785</v>
      </c>
      <c r="F1047" s="5" t="s">
        <v>206</v>
      </c>
      <c r="G1047" s="6" t="s">
        <v>194</v>
      </c>
      <c r="H1047" s="6" t="s">
        <v>38</v>
      </c>
      <c r="I1047" s="6" t="s">
        <v>38</v>
      </c>
      <c r="J1047" s="8" t="s">
        <v>918</v>
      </c>
      <c r="K1047" s="5" t="s">
        <v>919</v>
      </c>
      <c r="L1047" s="7" t="s">
        <v>920</v>
      </c>
      <c r="M1047" s="9">
        <v>0</v>
      </c>
      <c r="N1047" s="5" t="s">
        <v>54</v>
      </c>
      <c r="O1047" s="32">
        <v>44120.206206331</v>
      </c>
      <c r="P1047" s="33">
        <v>44130.8688243403</v>
      </c>
      <c r="Q1047" s="28" t="s">
        <v>38</v>
      </c>
      <c r="R1047" s="29" t="s">
        <v>38</v>
      </c>
      <c r="S1047" s="28" t="s">
        <v>63</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2831</v>
      </c>
      <c r="B1048" s="6" t="s">
        <v>2832</v>
      </c>
      <c r="C1048" s="6" t="s">
        <v>2816</v>
      </c>
      <c r="D1048" s="7" t="s">
        <v>2784</v>
      </c>
      <c r="E1048" s="28" t="s">
        <v>2785</v>
      </c>
      <c r="F1048" s="5" t="s">
        <v>206</v>
      </c>
      <c r="G1048" s="6" t="s">
        <v>194</v>
      </c>
      <c r="H1048" s="6" t="s">
        <v>38</v>
      </c>
      <c r="I1048" s="6" t="s">
        <v>38</v>
      </c>
      <c r="J1048" s="8" t="s">
        <v>1314</v>
      </c>
      <c r="K1048" s="5" t="s">
        <v>1315</v>
      </c>
      <c r="L1048" s="7" t="s">
        <v>233</v>
      </c>
      <c r="M1048" s="9">
        <v>0</v>
      </c>
      <c r="N1048" s="5" t="s">
        <v>54</v>
      </c>
      <c r="O1048" s="32">
        <v>44120.2062064815</v>
      </c>
      <c r="P1048" s="33">
        <v>44130.8688245023</v>
      </c>
      <c r="Q1048" s="28" t="s">
        <v>38</v>
      </c>
      <c r="R1048" s="29" t="s">
        <v>38</v>
      </c>
      <c r="S1048" s="28" t="s">
        <v>63</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2833</v>
      </c>
      <c r="B1049" s="6" t="s">
        <v>2834</v>
      </c>
      <c r="C1049" s="6" t="s">
        <v>2783</v>
      </c>
      <c r="D1049" s="7" t="s">
        <v>2784</v>
      </c>
      <c r="E1049" s="28" t="s">
        <v>2785</v>
      </c>
      <c r="F1049" s="5" t="s">
        <v>206</v>
      </c>
      <c r="G1049" s="6" t="s">
        <v>194</v>
      </c>
      <c r="H1049" s="6" t="s">
        <v>38</v>
      </c>
      <c r="I1049" s="6" t="s">
        <v>38</v>
      </c>
      <c r="J1049" s="8" t="s">
        <v>299</v>
      </c>
      <c r="K1049" s="5" t="s">
        <v>300</v>
      </c>
      <c r="L1049" s="7" t="s">
        <v>301</v>
      </c>
      <c r="M1049" s="9">
        <v>0</v>
      </c>
      <c r="N1049" s="5" t="s">
        <v>210</v>
      </c>
      <c r="O1049" s="32">
        <v>44120.2062066782</v>
      </c>
      <c r="P1049" s="33">
        <v>44120.5279229977</v>
      </c>
      <c r="Q1049" s="28" t="s">
        <v>2835</v>
      </c>
      <c r="R1049" s="29" t="s">
        <v>2836</v>
      </c>
      <c r="S1049" s="28" t="s">
        <v>123</v>
      </c>
      <c r="T1049" s="28" t="s">
        <v>38</v>
      </c>
      <c r="U1049" s="5" t="s">
        <v>38</v>
      </c>
      <c r="V1049" s="28" t="s">
        <v>302</v>
      </c>
      <c r="W1049" s="7" t="s">
        <v>38</v>
      </c>
      <c r="X1049" s="7" t="s">
        <v>38</v>
      </c>
      <c r="Y1049" s="5" t="s">
        <v>38</v>
      </c>
      <c r="Z1049" s="5" t="s">
        <v>38</v>
      </c>
      <c r="AA1049" s="6" t="s">
        <v>38</v>
      </c>
      <c r="AB1049" s="6" t="s">
        <v>38</v>
      </c>
      <c r="AC1049" s="6" t="s">
        <v>38</v>
      </c>
      <c r="AD1049" s="6" t="s">
        <v>38</v>
      </c>
      <c r="AE1049" s="6" t="s">
        <v>38</v>
      </c>
    </row>
    <row r="1050">
      <c r="A1050" s="28" t="s">
        <v>2837</v>
      </c>
      <c r="B1050" s="6" t="s">
        <v>2838</v>
      </c>
      <c r="C1050" s="6" t="s">
        <v>2783</v>
      </c>
      <c r="D1050" s="7" t="s">
        <v>2784</v>
      </c>
      <c r="E1050" s="28" t="s">
        <v>2785</v>
      </c>
      <c r="F1050" s="5" t="s">
        <v>206</v>
      </c>
      <c r="G1050" s="6" t="s">
        <v>194</v>
      </c>
      <c r="H1050" s="6" t="s">
        <v>38</v>
      </c>
      <c r="I1050" s="6" t="s">
        <v>38</v>
      </c>
      <c r="J1050" s="8" t="s">
        <v>305</v>
      </c>
      <c r="K1050" s="5" t="s">
        <v>306</v>
      </c>
      <c r="L1050" s="7" t="s">
        <v>307</v>
      </c>
      <c r="M1050" s="9">
        <v>0</v>
      </c>
      <c r="N1050" s="5" t="s">
        <v>217</v>
      </c>
      <c r="O1050" s="32">
        <v>44120.2062066782</v>
      </c>
      <c r="P1050" s="33">
        <v>44120.5279232292</v>
      </c>
      <c r="Q1050" s="28" t="s">
        <v>38</v>
      </c>
      <c r="R1050" s="29" t="s">
        <v>38</v>
      </c>
      <c r="S1050" s="28" t="s">
        <v>123</v>
      </c>
      <c r="T1050" s="28" t="s">
        <v>38</v>
      </c>
      <c r="U1050" s="5" t="s">
        <v>38</v>
      </c>
      <c r="V1050" s="28" t="s">
        <v>302</v>
      </c>
      <c r="W1050" s="7" t="s">
        <v>38</v>
      </c>
      <c r="X1050" s="7" t="s">
        <v>38</v>
      </c>
      <c r="Y1050" s="5" t="s">
        <v>38</v>
      </c>
      <c r="Z1050" s="5" t="s">
        <v>38</v>
      </c>
      <c r="AA1050" s="6" t="s">
        <v>38</v>
      </c>
      <c r="AB1050" s="6" t="s">
        <v>38</v>
      </c>
      <c r="AC1050" s="6" t="s">
        <v>38</v>
      </c>
      <c r="AD1050" s="6" t="s">
        <v>38</v>
      </c>
      <c r="AE1050" s="6" t="s">
        <v>38</v>
      </c>
    </row>
    <row r="1051">
      <c r="A1051" s="28" t="s">
        <v>2839</v>
      </c>
      <c r="B1051" s="6" t="s">
        <v>2840</v>
      </c>
      <c r="C1051" s="6" t="s">
        <v>2783</v>
      </c>
      <c r="D1051" s="7" t="s">
        <v>2784</v>
      </c>
      <c r="E1051" s="28" t="s">
        <v>2785</v>
      </c>
      <c r="F1051" s="5" t="s">
        <v>206</v>
      </c>
      <c r="G1051" s="6" t="s">
        <v>194</v>
      </c>
      <c r="H1051" s="6" t="s">
        <v>38</v>
      </c>
      <c r="I1051" s="6" t="s">
        <v>38</v>
      </c>
      <c r="J1051" s="8" t="s">
        <v>354</v>
      </c>
      <c r="K1051" s="5" t="s">
        <v>355</v>
      </c>
      <c r="L1051" s="7" t="s">
        <v>233</v>
      </c>
      <c r="M1051" s="9">
        <v>0</v>
      </c>
      <c r="N1051" s="5" t="s">
        <v>217</v>
      </c>
      <c r="O1051" s="32">
        <v>44120.2062068634</v>
      </c>
      <c r="P1051" s="33">
        <v>44120.5279234144</v>
      </c>
      <c r="Q1051" s="28" t="s">
        <v>38</v>
      </c>
      <c r="R1051" s="29" t="s">
        <v>38</v>
      </c>
      <c r="S1051" s="28" t="s">
        <v>123</v>
      </c>
      <c r="T1051" s="28" t="s">
        <v>38</v>
      </c>
      <c r="U1051" s="5" t="s">
        <v>38</v>
      </c>
      <c r="V1051" s="28" t="s">
        <v>302</v>
      </c>
      <c r="W1051" s="7" t="s">
        <v>38</v>
      </c>
      <c r="X1051" s="7" t="s">
        <v>38</v>
      </c>
      <c r="Y1051" s="5" t="s">
        <v>38</v>
      </c>
      <c r="Z1051" s="5" t="s">
        <v>38</v>
      </c>
      <c r="AA1051" s="6" t="s">
        <v>38</v>
      </c>
      <c r="AB1051" s="6" t="s">
        <v>38</v>
      </c>
      <c r="AC1051" s="6" t="s">
        <v>38</v>
      </c>
      <c r="AD1051" s="6" t="s">
        <v>38</v>
      </c>
      <c r="AE1051" s="6" t="s">
        <v>38</v>
      </c>
    </row>
    <row r="1052">
      <c r="A1052" s="28" t="s">
        <v>2841</v>
      </c>
      <c r="B1052" s="6" t="s">
        <v>2842</v>
      </c>
      <c r="C1052" s="6" t="s">
        <v>2783</v>
      </c>
      <c r="D1052" s="7" t="s">
        <v>2784</v>
      </c>
      <c r="E1052" s="28" t="s">
        <v>2785</v>
      </c>
      <c r="F1052" s="5" t="s">
        <v>206</v>
      </c>
      <c r="G1052" s="6" t="s">
        <v>194</v>
      </c>
      <c r="H1052" s="6" t="s">
        <v>38</v>
      </c>
      <c r="I1052" s="6" t="s">
        <v>38</v>
      </c>
      <c r="J1052" s="8" t="s">
        <v>315</v>
      </c>
      <c r="K1052" s="5" t="s">
        <v>316</v>
      </c>
      <c r="L1052" s="7" t="s">
        <v>317</v>
      </c>
      <c r="M1052" s="9">
        <v>0</v>
      </c>
      <c r="N1052" s="5" t="s">
        <v>217</v>
      </c>
      <c r="O1052" s="32">
        <v>44120.2062070255</v>
      </c>
      <c r="P1052" s="33">
        <v>44120.3870114931</v>
      </c>
      <c r="Q1052" s="28" t="s">
        <v>38</v>
      </c>
      <c r="R1052" s="29" t="s">
        <v>38</v>
      </c>
      <c r="S1052" s="28" t="s">
        <v>123</v>
      </c>
      <c r="T1052" s="28" t="s">
        <v>38</v>
      </c>
      <c r="U1052" s="5" t="s">
        <v>38</v>
      </c>
      <c r="V1052" s="28" t="s">
        <v>171</v>
      </c>
      <c r="W1052" s="7" t="s">
        <v>38</v>
      </c>
      <c r="X1052" s="7" t="s">
        <v>38</v>
      </c>
      <c r="Y1052" s="5" t="s">
        <v>38</v>
      </c>
      <c r="Z1052" s="5" t="s">
        <v>38</v>
      </c>
      <c r="AA1052" s="6" t="s">
        <v>38</v>
      </c>
      <c r="AB1052" s="6" t="s">
        <v>38</v>
      </c>
      <c r="AC1052" s="6" t="s">
        <v>38</v>
      </c>
      <c r="AD1052" s="6" t="s">
        <v>38</v>
      </c>
      <c r="AE1052" s="6" t="s">
        <v>38</v>
      </c>
    </row>
    <row r="1053">
      <c r="A1053" s="28" t="s">
        <v>2843</v>
      </c>
      <c r="B1053" s="6" t="s">
        <v>2844</v>
      </c>
      <c r="C1053" s="6" t="s">
        <v>2783</v>
      </c>
      <c r="D1053" s="7" t="s">
        <v>2784</v>
      </c>
      <c r="E1053" s="28" t="s">
        <v>2785</v>
      </c>
      <c r="F1053" s="5" t="s">
        <v>206</v>
      </c>
      <c r="G1053" s="6" t="s">
        <v>194</v>
      </c>
      <c r="H1053" s="6" t="s">
        <v>38</v>
      </c>
      <c r="I1053" s="6" t="s">
        <v>38</v>
      </c>
      <c r="J1053" s="8" t="s">
        <v>207</v>
      </c>
      <c r="K1053" s="5" t="s">
        <v>208</v>
      </c>
      <c r="L1053" s="7" t="s">
        <v>209</v>
      </c>
      <c r="M1053" s="9">
        <v>0</v>
      </c>
      <c r="N1053" s="5" t="s">
        <v>217</v>
      </c>
      <c r="O1053" s="32">
        <v>44120.2062072106</v>
      </c>
      <c r="P1053" s="33">
        <v>44120.2821135069</v>
      </c>
      <c r="Q1053" s="28" t="s">
        <v>38</v>
      </c>
      <c r="R1053" s="29" t="s">
        <v>38</v>
      </c>
      <c r="S1053" s="28" t="s">
        <v>123</v>
      </c>
      <c r="T1053" s="28" t="s">
        <v>38</v>
      </c>
      <c r="U1053" s="5" t="s">
        <v>38</v>
      </c>
      <c r="V1053" s="28" t="s">
        <v>202</v>
      </c>
      <c r="W1053" s="7" t="s">
        <v>38</v>
      </c>
      <c r="X1053" s="7" t="s">
        <v>38</v>
      </c>
      <c r="Y1053" s="5" t="s">
        <v>38</v>
      </c>
      <c r="Z1053" s="5" t="s">
        <v>38</v>
      </c>
      <c r="AA1053" s="6" t="s">
        <v>38</v>
      </c>
      <c r="AB1053" s="6" t="s">
        <v>38</v>
      </c>
      <c r="AC1053" s="6" t="s">
        <v>38</v>
      </c>
      <c r="AD1053" s="6" t="s">
        <v>38</v>
      </c>
      <c r="AE1053" s="6" t="s">
        <v>38</v>
      </c>
    </row>
    <row r="1054">
      <c r="A1054" s="28" t="s">
        <v>2845</v>
      </c>
      <c r="B1054" s="6" t="s">
        <v>2846</v>
      </c>
      <c r="C1054" s="6" t="s">
        <v>2783</v>
      </c>
      <c r="D1054" s="7" t="s">
        <v>2784</v>
      </c>
      <c r="E1054" s="28" t="s">
        <v>2785</v>
      </c>
      <c r="F1054" s="5" t="s">
        <v>206</v>
      </c>
      <c r="G1054" s="6" t="s">
        <v>194</v>
      </c>
      <c r="H1054" s="6" t="s">
        <v>38</v>
      </c>
      <c r="I1054" s="6" t="s">
        <v>38</v>
      </c>
      <c r="J1054" s="8" t="s">
        <v>214</v>
      </c>
      <c r="K1054" s="5" t="s">
        <v>215</v>
      </c>
      <c r="L1054" s="7" t="s">
        <v>216</v>
      </c>
      <c r="M1054" s="9">
        <v>0</v>
      </c>
      <c r="N1054" s="5" t="s">
        <v>217</v>
      </c>
      <c r="O1054" s="32">
        <v>44120.2062074074</v>
      </c>
      <c r="P1054" s="33">
        <v>44120.2821138889</v>
      </c>
      <c r="Q1054" s="28" t="s">
        <v>38</v>
      </c>
      <c r="R1054" s="29" t="s">
        <v>38</v>
      </c>
      <c r="S1054" s="28" t="s">
        <v>123</v>
      </c>
      <c r="T1054" s="28" t="s">
        <v>38</v>
      </c>
      <c r="U1054" s="5" t="s">
        <v>38</v>
      </c>
      <c r="V1054" s="28" t="s">
        <v>202</v>
      </c>
      <c r="W1054" s="7" t="s">
        <v>38</v>
      </c>
      <c r="X1054" s="7" t="s">
        <v>38</v>
      </c>
      <c r="Y1054" s="5" t="s">
        <v>38</v>
      </c>
      <c r="Z1054" s="5" t="s">
        <v>38</v>
      </c>
      <c r="AA1054" s="6" t="s">
        <v>38</v>
      </c>
      <c r="AB1054" s="6" t="s">
        <v>38</v>
      </c>
      <c r="AC1054" s="6" t="s">
        <v>38</v>
      </c>
      <c r="AD1054" s="6" t="s">
        <v>38</v>
      </c>
      <c r="AE1054" s="6" t="s">
        <v>38</v>
      </c>
    </row>
    <row r="1055">
      <c r="A1055" s="28" t="s">
        <v>2847</v>
      </c>
      <c r="B1055" s="6" t="s">
        <v>2848</v>
      </c>
      <c r="C1055" s="6" t="s">
        <v>2783</v>
      </c>
      <c r="D1055" s="7" t="s">
        <v>2784</v>
      </c>
      <c r="E1055" s="28" t="s">
        <v>2785</v>
      </c>
      <c r="F1055" s="5" t="s">
        <v>206</v>
      </c>
      <c r="G1055" s="6" t="s">
        <v>194</v>
      </c>
      <c r="H1055" s="6" t="s">
        <v>38</v>
      </c>
      <c r="I1055" s="6" t="s">
        <v>38</v>
      </c>
      <c r="J1055" s="8" t="s">
        <v>220</v>
      </c>
      <c r="K1055" s="5" t="s">
        <v>221</v>
      </c>
      <c r="L1055" s="7" t="s">
        <v>222</v>
      </c>
      <c r="M1055" s="9">
        <v>0</v>
      </c>
      <c r="N1055" s="5" t="s">
        <v>217</v>
      </c>
      <c r="O1055" s="32">
        <v>44120.2062076042</v>
      </c>
      <c r="P1055" s="33">
        <v>44120.2821140394</v>
      </c>
      <c r="Q1055" s="28" t="s">
        <v>38</v>
      </c>
      <c r="R1055" s="29" t="s">
        <v>38</v>
      </c>
      <c r="S1055" s="28" t="s">
        <v>123</v>
      </c>
      <c r="T1055" s="28" t="s">
        <v>38</v>
      </c>
      <c r="U1055" s="5" t="s">
        <v>38</v>
      </c>
      <c r="V1055" s="28" t="s">
        <v>202</v>
      </c>
      <c r="W1055" s="7" t="s">
        <v>38</v>
      </c>
      <c r="X1055" s="7" t="s">
        <v>38</v>
      </c>
      <c r="Y1055" s="5" t="s">
        <v>38</v>
      </c>
      <c r="Z1055" s="5" t="s">
        <v>38</v>
      </c>
      <c r="AA1055" s="6" t="s">
        <v>38</v>
      </c>
      <c r="AB1055" s="6" t="s">
        <v>38</v>
      </c>
      <c r="AC1055" s="6" t="s">
        <v>38</v>
      </c>
      <c r="AD1055" s="6" t="s">
        <v>38</v>
      </c>
      <c r="AE1055" s="6" t="s">
        <v>38</v>
      </c>
    </row>
    <row r="1056">
      <c r="A1056" s="28" t="s">
        <v>2849</v>
      </c>
      <c r="B1056" s="6" t="s">
        <v>2850</v>
      </c>
      <c r="C1056" s="6" t="s">
        <v>2783</v>
      </c>
      <c r="D1056" s="7" t="s">
        <v>2784</v>
      </c>
      <c r="E1056" s="28" t="s">
        <v>2785</v>
      </c>
      <c r="F1056" s="5" t="s">
        <v>206</v>
      </c>
      <c r="G1056" s="6" t="s">
        <v>194</v>
      </c>
      <c r="H1056" s="6" t="s">
        <v>38</v>
      </c>
      <c r="I1056" s="6" t="s">
        <v>38</v>
      </c>
      <c r="J1056" s="8" t="s">
        <v>226</v>
      </c>
      <c r="K1056" s="5" t="s">
        <v>227</v>
      </c>
      <c r="L1056" s="7" t="s">
        <v>228</v>
      </c>
      <c r="M1056" s="9">
        <v>0</v>
      </c>
      <c r="N1056" s="5" t="s">
        <v>217</v>
      </c>
      <c r="O1056" s="32">
        <v>44120.2062077546</v>
      </c>
      <c r="P1056" s="33">
        <v>44120.2821142361</v>
      </c>
      <c r="Q1056" s="28" t="s">
        <v>38</v>
      </c>
      <c r="R1056" s="29" t="s">
        <v>38</v>
      </c>
      <c r="S1056" s="28" t="s">
        <v>123</v>
      </c>
      <c r="T1056" s="28" t="s">
        <v>38</v>
      </c>
      <c r="U1056" s="5" t="s">
        <v>38</v>
      </c>
      <c r="V1056" s="28" t="s">
        <v>202</v>
      </c>
      <c r="W1056" s="7" t="s">
        <v>38</v>
      </c>
      <c r="X1056" s="7" t="s">
        <v>38</v>
      </c>
      <c r="Y1056" s="5" t="s">
        <v>38</v>
      </c>
      <c r="Z1056" s="5" t="s">
        <v>38</v>
      </c>
      <c r="AA1056" s="6" t="s">
        <v>38</v>
      </c>
      <c r="AB1056" s="6" t="s">
        <v>38</v>
      </c>
      <c r="AC1056" s="6" t="s">
        <v>38</v>
      </c>
      <c r="AD1056" s="6" t="s">
        <v>38</v>
      </c>
      <c r="AE1056" s="6" t="s">
        <v>38</v>
      </c>
    </row>
    <row r="1057">
      <c r="A1057" s="28" t="s">
        <v>2851</v>
      </c>
      <c r="B1057" s="6" t="s">
        <v>2852</v>
      </c>
      <c r="C1057" s="6" t="s">
        <v>2816</v>
      </c>
      <c r="D1057" s="7" t="s">
        <v>2784</v>
      </c>
      <c r="E1057" s="28" t="s">
        <v>2785</v>
      </c>
      <c r="F1057" s="5" t="s">
        <v>206</v>
      </c>
      <c r="G1057" s="6" t="s">
        <v>194</v>
      </c>
      <c r="H1057" s="6" t="s">
        <v>38</v>
      </c>
      <c r="I1057" s="6" t="s">
        <v>38</v>
      </c>
      <c r="J1057" s="8" t="s">
        <v>226</v>
      </c>
      <c r="K1057" s="5" t="s">
        <v>227</v>
      </c>
      <c r="L1057" s="7" t="s">
        <v>228</v>
      </c>
      <c r="M1057" s="9">
        <v>0</v>
      </c>
      <c r="N1057" s="5" t="s">
        <v>54</v>
      </c>
      <c r="O1057" s="32">
        <v>44120.2062079514</v>
      </c>
      <c r="P1057" s="33">
        <v>44130.8688246875</v>
      </c>
      <c r="Q1057" s="28" t="s">
        <v>38</v>
      </c>
      <c r="R1057" s="29" t="s">
        <v>2853</v>
      </c>
      <c r="S1057" s="28" t="s">
        <v>123</v>
      </c>
      <c r="T1057" s="28" t="s">
        <v>38</v>
      </c>
      <c r="U1057" s="5" t="s">
        <v>38</v>
      </c>
      <c r="V1057" s="28" t="s">
        <v>202</v>
      </c>
      <c r="W1057" s="7" t="s">
        <v>38</v>
      </c>
      <c r="X1057" s="7" t="s">
        <v>38</v>
      </c>
      <c r="Y1057" s="5" t="s">
        <v>38</v>
      </c>
      <c r="Z1057" s="5" t="s">
        <v>38</v>
      </c>
      <c r="AA1057" s="6" t="s">
        <v>38</v>
      </c>
      <c r="AB1057" s="6" t="s">
        <v>38</v>
      </c>
      <c r="AC1057" s="6" t="s">
        <v>38</v>
      </c>
      <c r="AD1057" s="6" t="s">
        <v>38</v>
      </c>
      <c r="AE1057" s="6" t="s">
        <v>38</v>
      </c>
    </row>
    <row r="1058">
      <c r="A1058" s="28" t="s">
        <v>2854</v>
      </c>
      <c r="B1058" s="6" t="s">
        <v>2855</v>
      </c>
      <c r="C1058" s="6" t="s">
        <v>2783</v>
      </c>
      <c r="D1058" s="7" t="s">
        <v>2784</v>
      </c>
      <c r="E1058" s="28" t="s">
        <v>2785</v>
      </c>
      <c r="F1058" s="5" t="s">
        <v>206</v>
      </c>
      <c r="G1058" s="6" t="s">
        <v>194</v>
      </c>
      <c r="H1058" s="6" t="s">
        <v>38</v>
      </c>
      <c r="I1058" s="6" t="s">
        <v>38</v>
      </c>
      <c r="J1058" s="8" t="s">
        <v>231</v>
      </c>
      <c r="K1058" s="5" t="s">
        <v>232</v>
      </c>
      <c r="L1058" s="7" t="s">
        <v>233</v>
      </c>
      <c r="M1058" s="9">
        <v>0</v>
      </c>
      <c r="N1058" s="5" t="s">
        <v>217</v>
      </c>
      <c r="O1058" s="32">
        <v>44120.2062081366</v>
      </c>
      <c r="P1058" s="33">
        <v>44120.2821144329</v>
      </c>
      <c r="Q1058" s="28" t="s">
        <v>38</v>
      </c>
      <c r="R1058" s="29" t="s">
        <v>38</v>
      </c>
      <c r="S1058" s="28" t="s">
        <v>123</v>
      </c>
      <c r="T1058" s="28" t="s">
        <v>38</v>
      </c>
      <c r="U1058" s="5" t="s">
        <v>38</v>
      </c>
      <c r="V1058" s="28" t="s">
        <v>202</v>
      </c>
      <c r="W1058" s="7" t="s">
        <v>38</v>
      </c>
      <c r="X1058" s="7" t="s">
        <v>38</v>
      </c>
      <c r="Y1058" s="5" t="s">
        <v>38</v>
      </c>
      <c r="Z1058" s="5" t="s">
        <v>38</v>
      </c>
      <c r="AA1058" s="6" t="s">
        <v>38</v>
      </c>
      <c r="AB1058" s="6" t="s">
        <v>38</v>
      </c>
      <c r="AC1058" s="6" t="s">
        <v>38</v>
      </c>
      <c r="AD1058" s="6" t="s">
        <v>38</v>
      </c>
      <c r="AE1058" s="6" t="s">
        <v>38</v>
      </c>
    </row>
    <row r="1059">
      <c r="A1059" s="28" t="s">
        <v>2856</v>
      </c>
      <c r="B1059" s="6" t="s">
        <v>1225</v>
      </c>
      <c r="C1059" s="6" t="s">
        <v>2783</v>
      </c>
      <c r="D1059" s="7" t="s">
        <v>2784</v>
      </c>
      <c r="E1059" s="28" t="s">
        <v>2785</v>
      </c>
      <c r="F1059" s="5" t="s">
        <v>206</v>
      </c>
      <c r="G1059" s="6" t="s">
        <v>194</v>
      </c>
      <c r="H1059" s="6" t="s">
        <v>38</v>
      </c>
      <c r="I1059" s="6" t="s">
        <v>38</v>
      </c>
      <c r="J1059" s="8" t="s">
        <v>446</v>
      </c>
      <c r="K1059" s="5" t="s">
        <v>447</v>
      </c>
      <c r="L1059" s="7" t="s">
        <v>448</v>
      </c>
      <c r="M1059" s="9">
        <v>0</v>
      </c>
      <c r="N1059" s="5" t="s">
        <v>217</v>
      </c>
      <c r="O1059" s="32">
        <v>44120.2062082986</v>
      </c>
      <c r="P1059" s="33">
        <v>44120.3559363773</v>
      </c>
      <c r="Q1059" s="28" t="s">
        <v>38</v>
      </c>
      <c r="R1059" s="29" t="s">
        <v>38</v>
      </c>
      <c r="S1059" s="28" t="s">
        <v>123</v>
      </c>
      <c r="T1059" s="28" t="s">
        <v>38</v>
      </c>
      <c r="U1059" s="5" t="s">
        <v>38</v>
      </c>
      <c r="V1059" s="28" t="s">
        <v>450</v>
      </c>
      <c r="W1059" s="7" t="s">
        <v>38</v>
      </c>
      <c r="X1059" s="7" t="s">
        <v>38</v>
      </c>
      <c r="Y1059" s="5" t="s">
        <v>38</v>
      </c>
      <c r="Z1059" s="5" t="s">
        <v>38</v>
      </c>
      <c r="AA1059" s="6" t="s">
        <v>38</v>
      </c>
      <c r="AB1059" s="6" t="s">
        <v>38</v>
      </c>
      <c r="AC1059" s="6" t="s">
        <v>38</v>
      </c>
      <c r="AD1059" s="6" t="s">
        <v>38</v>
      </c>
      <c r="AE1059" s="6" t="s">
        <v>38</v>
      </c>
    </row>
    <row r="1060">
      <c r="A1060" s="28" t="s">
        <v>2857</v>
      </c>
      <c r="B1060" s="6" t="s">
        <v>1227</v>
      </c>
      <c r="C1060" s="6" t="s">
        <v>2783</v>
      </c>
      <c r="D1060" s="7" t="s">
        <v>2784</v>
      </c>
      <c r="E1060" s="28" t="s">
        <v>2785</v>
      </c>
      <c r="F1060" s="5" t="s">
        <v>206</v>
      </c>
      <c r="G1060" s="6" t="s">
        <v>194</v>
      </c>
      <c r="H1060" s="6" t="s">
        <v>38</v>
      </c>
      <c r="I1060" s="6" t="s">
        <v>38</v>
      </c>
      <c r="J1060" s="8" t="s">
        <v>453</v>
      </c>
      <c r="K1060" s="5" t="s">
        <v>454</v>
      </c>
      <c r="L1060" s="7" t="s">
        <v>455</v>
      </c>
      <c r="M1060" s="9">
        <v>0</v>
      </c>
      <c r="N1060" s="5" t="s">
        <v>217</v>
      </c>
      <c r="O1060" s="32">
        <v>44120.2062082986</v>
      </c>
      <c r="P1060" s="33">
        <v>44120.3559365741</v>
      </c>
      <c r="Q1060" s="28" t="s">
        <v>38</v>
      </c>
      <c r="R1060" s="29" t="s">
        <v>38</v>
      </c>
      <c r="S1060" s="28" t="s">
        <v>123</v>
      </c>
      <c r="T1060" s="28" t="s">
        <v>38</v>
      </c>
      <c r="U1060" s="5" t="s">
        <v>38</v>
      </c>
      <c r="V1060" s="28" t="s">
        <v>450</v>
      </c>
      <c r="W1060" s="7" t="s">
        <v>38</v>
      </c>
      <c r="X1060" s="7" t="s">
        <v>38</v>
      </c>
      <c r="Y1060" s="5" t="s">
        <v>38</v>
      </c>
      <c r="Z1060" s="5" t="s">
        <v>38</v>
      </c>
      <c r="AA1060" s="6" t="s">
        <v>38</v>
      </c>
      <c r="AB1060" s="6" t="s">
        <v>38</v>
      </c>
      <c r="AC1060" s="6" t="s">
        <v>38</v>
      </c>
      <c r="AD1060" s="6" t="s">
        <v>38</v>
      </c>
      <c r="AE1060" s="6" t="s">
        <v>38</v>
      </c>
    </row>
    <row r="1061">
      <c r="A1061" s="28" t="s">
        <v>2858</v>
      </c>
      <c r="B1061" s="6" t="s">
        <v>2859</v>
      </c>
      <c r="C1061" s="6" t="s">
        <v>2783</v>
      </c>
      <c r="D1061" s="7" t="s">
        <v>2784</v>
      </c>
      <c r="E1061" s="28" t="s">
        <v>2785</v>
      </c>
      <c r="F1061" s="5" t="s">
        <v>206</v>
      </c>
      <c r="G1061" s="6" t="s">
        <v>194</v>
      </c>
      <c r="H1061" s="6" t="s">
        <v>38</v>
      </c>
      <c r="I1061" s="6" t="s">
        <v>38</v>
      </c>
      <c r="J1061" s="8" t="s">
        <v>458</v>
      </c>
      <c r="K1061" s="5" t="s">
        <v>459</v>
      </c>
      <c r="L1061" s="7" t="s">
        <v>460</v>
      </c>
      <c r="M1061" s="9">
        <v>0</v>
      </c>
      <c r="N1061" s="5" t="s">
        <v>217</v>
      </c>
      <c r="O1061" s="32">
        <v>44120.206208912</v>
      </c>
      <c r="P1061" s="33">
        <v>44120.3559367708</v>
      </c>
      <c r="Q1061" s="28" t="s">
        <v>38</v>
      </c>
      <c r="R1061" s="29" t="s">
        <v>38</v>
      </c>
      <c r="S1061" s="28" t="s">
        <v>123</v>
      </c>
      <c r="T1061" s="28" t="s">
        <v>38</v>
      </c>
      <c r="U1061" s="5" t="s">
        <v>38</v>
      </c>
      <c r="V1061" s="28" t="s">
        <v>450</v>
      </c>
      <c r="W1061" s="7" t="s">
        <v>38</v>
      </c>
      <c r="X1061" s="7" t="s">
        <v>38</v>
      </c>
      <c r="Y1061" s="5" t="s">
        <v>38</v>
      </c>
      <c r="Z1061" s="5" t="s">
        <v>38</v>
      </c>
      <c r="AA1061" s="6" t="s">
        <v>38</v>
      </c>
      <c r="AB1061" s="6" t="s">
        <v>38</v>
      </c>
      <c r="AC1061" s="6" t="s">
        <v>38</v>
      </c>
      <c r="AD1061" s="6" t="s">
        <v>38</v>
      </c>
      <c r="AE1061" s="6" t="s">
        <v>38</v>
      </c>
    </row>
    <row r="1062">
      <c r="A1062" s="28" t="s">
        <v>2860</v>
      </c>
      <c r="B1062" s="6" t="s">
        <v>2861</v>
      </c>
      <c r="C1062" s="6" t="s">
        <v>2783</v>
      </c>
      <c r="D1062" s="7" t="s">
        <v>2784</v>
      </c>
      <c r="E1062" s="28" t="s">
        <v>2785</v>
      </c>
      <c r="F1062" s="5" t="s">
        <v>206</v>
      </c>
      <c r="G1062" s="6" t="s">
        <v>194</v>
      </c>
      <c r="H1062" s="6" t="s">
        <v>38</v>
      </c>
      <c r="I1062" s="6" t="s">
        <v>38</v>
      </c>
      <c r="J1062" s="8" t="s">
        <v>463</v>
      </c>
      <c r="K1062" s="5" t="s">
        <v>464</v>
      </c>
      <c r="L1062" s="7" t="s">
        <v>465</v>
      </c>
      <c r="M1062" s="9">
        <v>0</v>
      </c>
      <c r="N1062" s="5" t="s">
        <v>217</v>
      </c>
      <c r="O1062" s="32">
        <v>44120.2062090278</v>
      </c>
      <c r="P1062" s="33">
        <v>44120.3559369213</v>
      </c>
      <c r="Q1062" s="28" t="s">
        <v>38</v>
      </c>
      <c r="R1062" s="29" t="s">
        <v>38</v>
      </c>
      <c r="S1062" s="28" t="s">
        <v>123</v>
      </c>
      <c r="T1062" s="28" t="s">
        <v>38</v>
      </c>
      <c r="U1062" s="5" t="s">
        <v>38</v>
      </c>
      <c r="V1062" s="28" t="s">
        <v>450</v>
      </c>
      <c r="W1062" s="7" t="s">
        <v>38</v>
      </c>
      <c r="X1062" s="7" t="s">
        <v>38</v>
      </c>
      <c r="Y1062" s="5" t="s">
        <v>38</v>
      </c>
      <c r="Z1062" s="5" t="s">
        <v>38</v>
      </c>
      <c r="AA1062" s="6" t="s">
        <v>38</v>
      </c>
      <c r="AB1062" s="6" t="s">
        <v>38</v>
      </c>
      <c r="AC1062" s="6" t="s">
        <v>38</v>
      </c>
      <c r="AD1062" s="6" t="s">
        <v>38</v>
      </c>
      <c r="AE1062" s="6" t="s">
        <v>38</v>
      </c>
    </row>
    <row r="1063">
      <c r="A1063" s="28" t="s">
        <v>2862</v>
      </c>
      <c r="B1063" s="6" t="s">
        <v>2863</v>
      </c>
      <c r="C1063" s="6" t="s">
        <v>2783</v>
      </c>
      <c r="D1063" s="7" t="s">
        <v>2784</v>
      </c>
      <c r="E1063" s="28" t="s">
        <v>2785</v>
      </c>
      <c r="F1063" s="5" t="s">
        <v>206</v>
      </c>
      <c r="G1063" s="6" t="s">
        <v>194</v>
      </c>
      <c r="H1063" s="6" t="s">
        <v>38</v>
      </c>
      <c r="I1063" s="6" t="s">
        <v>38</v>
      </c>
      <c r="J1063" s="8" t="s">
        <v>469</v>
      </c>
      <c r="K1063" s="5" t="s">
        <v>470</v>
      </c>
      <c r="L1063" s="7" t="s">
        <v>471</v>
      </c>
      <c r="M1063" s="9">
        <v>0</v>
      </c>
      <c r="N1063" s="5" t="s">
        <v>217</v>
      </c>
      <c r="O1063" s="32">
        <v>44120.2062092245</v>
      </c>
      <c r="P1063" s="33">
        <v>44120.3559371181</v>
      </c>
      <c r="Q1063" s="28" t="s">
        <v>38</v>
      </c>
      <c r="R1063" s="29" t="s">
        <v>38</v>
      </c>
      <c r="S1063" s="28" t="s">
        <v>123</v>
      </c>
      <c r="T1063" s="28" t="s">
        <v>38</v>
      </c>
      <c r="U1063" s="5" t="s">
        <v>38</v>
      </c>
      <c r="V1063" s="28" t="s">
        <v>450</v>
      </c>
      <c r="W1063" s="7" t="s">
        <v>38</v>
      </c>
      <c r="X1063" s="7" t="s">
        <v>38</v>
      </c>
      <c r="Y1063" s="5" t="s">
        <v>38</v>
      </c>
      <c r="Z1063" s="5" t="s">
        <v>38</v>
      </c>
      <c r="AA1063" s="6" t="s">
        <v>38</v>
      </c>
      <c r="AB1063" s="6" t="s">
        <v>38</v>
      </c>
      <c r="AC1063" s="6" t="s">
        <v>38</v>
      </c>
      <c r="AD1063" s="6" t="s">
        <v>38</v>
      </c>
      <c r="AE1063" s="6" t="s">
        <v>38</v>
      </c>
    </row>
    <row r="1064">
      <c r="A1064" s="28" t="s">
        <v>2864</v>
      </c>
      <c r="B1064" s="6" t="s">
        <v>2865</v>
      </c>
      <c r="C1064" s="6" t="s">
        <v>1238</v>
      </c>
      <c r="D1064" s="7" t="s">
        <v>2866</v>
      </c>
      <c r="E1064" s="28" t="s">
        <v>2867</v>
      </c>
      <c r="F1064" s="5" t="s">
        <v>206</v>
      </c>
      <c r="G1064" s="6" t="s">
        <v>38</v>
      </c>
      <c r="H1064" s="6" t="s">
        <v>38</v>
      </c>
      <c r="I1064" s="6" t="s">
        <v>38</v>
      </c>
      <c r="J1064" s="8" t="s">
        <v>640</v>
      </c>
      <c r="K1064" s="5" t="s">
        <v>641</v>
      </c>
      <c r="L1064" s="7" t="s">
        <v>642</v>
      </c>
      <c r="M1064" s="9">
        <v>0</v>
      </c>
      <c r="N1064" s="5" t="s">
        <v>217</v>
      </c>
      <c r="O1064" s="32">
        <v>44120.2080183681</v>
      </c>
      <c r="P1064" s="33">
        <v>44120.3994828704</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2868</v>
      </c>
      <c r="B1065" s="6" t="s">
        <v>699</v>
      </c>
      <c r="C1065" s="6" t="s">
        <v>1238</v>
      </c>
      <c r="D1065" s="7" t="s">
        <v>2866</v>
      </c>
      <c r="E1065" s="28" t="s">
        <v>2867</v>
      </c>
      <c r="F1065" s="5" t="s">
        <v>206</v>
      </c>
      <c r="G1065" s="6" t="s">
        <v>38</v>
      </c>
      <c r="H1065" s="6" t="s">
        <v>38</v>
      </c>
      <c r="I1065" s="6" t="s">
        <v>38</v>
      </c>
      <c r="J1065" s="8" t="s">
        <v>305</v>
      </c>
      <c r="K1065" s="5" t="s">
        <v>306</v>
      </c>
      <c r="L1065" s="7" t="s">
        <v>307</v>
      </c>
      <c r="M1065" s="9">
        <v>0</v>
      </c>
      <c r="N1065" s="5" t="s">
        <v>217</v>
      </c>
      <c r="O1065" s="32">
        <v>44120.2080185185</v>
      </c>
      <c r="P1065" s="33">
        <v>44120.3994832176</v>
      </c>
      <c r="Q1065" s="28" t="s">
        <v>38</v>
      </c>
      <c r="R1065" s="29" t="s">
        <v>38</v>
      </c>
      <c r="S1065" s="28" t="s">
        <v>123</v>
      </c>
      <c r="T1065" s="28" t="s">
        <v>38</v>
      </c>
      <c r="U1065" s="5" t="s">
        <v>38</v>
      </c>
      <c r="V1065" s="28" t="s">
        <v>302</v>
      </c>
      <c r="W1065" s="7" t="s">
        <v>38</v>
      </c>
      <c r="X1065" s="7" t="s">
        <v>38</v>
      </c>
      <c r="Y1065" s="5" t="s">
        <v>38</v>
      </c>
      <c r="Z1065" s="5" t="s">
        <v>38</v>
      </c>
      <c r="AA1065" s="6" t="s">
        <v>38</v>
      </c>
      <c r="AB1065" s="6" t="s">
        <v>38</v>
      </c>
      <c r="AC1065" s="6" t="s">
        <v>38</v>
      </c>
      <c r="AD1065" s="6" t="s">
        <v>38</v>
      </c>
      <c r="AE1065" s="6" t="s">
        <v>38</v>
      </c>
    </row>
    <row r="1066">
      <c r="A1066" s="28" t="s">
        <v>2869</v>
      </c>
      <c r="B1066" s="6" t="s">
        <v>2870</v>
      </c>
      <c r="C1066" s="6" t="s">
        <v>205</v>
      </c>
      <c r="D1066" s="7" t="s">
        <v>2871</v>
      </c>
      <c r="E1066" s="28" t="s">
        <v>2872</v>
      </c>
      <c r="F1066" s="5" t="s">
        <v>550</v>
      </c>
      <c r="G1066" s="6" t="s">
        <v>194</v>
      </c>
      <c r="H1066" s="6" t="s">
        <v>38</v>
      </c>
      <c r="I1066" s="6" t="s">
        <v>38</v>
      </c>
      <c r="J1066" s="8" t="s">
        <v>529</v>
      </c>
      <c r="K1066" s="5" t="s">
        <v>530</v>
      </c>
      <c r="L1066" s="7" t="s">
        <v>531</v>
      </c>
      <c r="M1066" s="9">
        <v>0</v>
      </c>
      <c r="N1066" s="5" t="s">
        <v>956</v>
      </c>
      <c r="O1066" s="32">
        <v>44120.2236194097</v>
      </c>
      <c r="P1066" s="33">
        <v>44121.0147808681</v>
      </c>
      <c r="Q1066" s="28" t="s">
        <v>38</v>
      </c>
      <c r="R1066" s="29" t="s">
        <v>38</v>
      </c>
      <c r="S1066" s="28" t="s">
        <v>63</v>
      </c>
      <c r="T1066" s="28" t="s">
        <v>883</v>
      </c>
      <c r="U1066" s="5" t="s">
        <v>556</v>
      </c>
      <c r="V1066" s="28" t="s">
        <v>70</v>
      </c>
      <c r="W1066" s="7" t="s">
        <v>38</v>
      </c>
      <c r="X1066" s="7" t="s">
        <v>38</v>
      </c>
      <c r="Y1066" s="5" t="s">
        <v>557</v>
      </c>
      <c r="Z1066" s="5" t="s">
        <v>38</v>
      </c>
      <c r="AA1066" s="6" t="s">
        <v>38</v>
      </c>
      <c r="AB1066" s="6" t="s">
        <v>38</v>
      </c>
      <c r="AC1066" s="6" t="s">
        <v>38</v>
      </c>
      <c r="AD1066" s="6" t="s">
        <v>38</v>
      </c>
      <c r="AE1066" s="6" t="s">
        <v>38</v>
      </c>
    </row>
    <row r="1067">
      <c r="A1067" s="28" t="s">
        <v>2873</v>
      </c>
      <c r="B1067" s="6" t="s">
        <v>2874</v>
      </c>
      <c r="C1067" s="6" t="s">
        <v>205</v>
      </c>
      <c r="D1067" s="7" t="s">
        <v>2871</v>
      </c>
      <c r="E1067" s="28" t="s">
        <v>2872</v>
      </c>
      <c r="F1067" s="5" t="s">
        <v>206</v>
      </c>
      <c r="G1067" s="6" t="s">
        <v>38</v>
      </c>
      <c r="H1067" s="6" t="s">
        <v>38</v>
      </c>
      <c r="I1067" s="6" t="s">
        <v>38</v>
      </c>
      <c r="J1067" s="8" t="s">
        <v>1123</v>
      </c>
      <c r="K1067" s="5" t="s">
        <v>1124</v>
      </c>
      <c r="L1067" s="7" t="s">
        <v>1125</v>
      </c>
      <c r="M1067" s="9">
        <v>0</v>
      </c>
      <c r="N1067" s="5" t="s">
        <v>217</v>
      </c>
      <c r="O1067" s="32">
        <v>44120.2236233796</v>
      </c>
      <c r="P1067" s="33">
        <v>44121.0147808681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2875</v>
      </c>
      <c r="B1068" s="6" t="s">
        <v>2876</v>
      </c>
      <c r="C1068" s="6" t="s">
        <v>205</v>
      </c>
      <c r="D1068" s="7" t="s">
        <v>2871</v>
      </c>
      <c r="E1068" s="28" t="s">
        <v>2872</v>
      </c>
      <c r="F1068" s="5" t="s">
        <v>550</v>
      </c>
      <c r="G1068" s="6" t="s">
        <v>194</v>
      </c>
      <c r="H1068" s="6" t="s">
        <v>38</v>
      </c>
      <c r="I1068" s="6" t="s">
        <v>38</v>
      </c>
      <c r="J1068" s="8" t="s">
        <v>430</v>
      </c>
      <c r="K1068" s="5" t="s">
        <v>431</v>
      </c>
      <c r="L1068" s="7" t="s">
        <v>432</v>
      </c>
      <c r="M1068" s="9">
        <v>0</v>
      </c>
      <c r="N1068" s="5" t="s">
        <v>217</v>
      </c>
      <c r="O1068" s="32">
        <v>44120.2236237269</v>
      </c>
      <c r="P1068" s="33">
        <v>44121.0147804745</v>
      </c>
      <c r="Q1068" s="28" t="s">
        <v>38</v>
      </c>
      <c r="R1068" s="29" t="s">
        <v>38</v>
      </c>
      <c r="S1068" s="28" t="s">
        <v>63</v>
      </c>
      <c r="T1068" s="28" t="s">
        <v>883</v>
      </c>
      <c r="U1068" s="5" t="s">
        <v>556</v>
      </c>
      <c r="V1068" s="28" t="s">
        <v>85</v>
      </c>
      <c r="W1068" s="7" t="s">
        <v>38</v>
      </c>
      <c r="X1068" s="7" t="s">
        <v>38</v>
      </c>
      <c r="Y1068" s="5" t="s">
        <v>557</v>
      </c>
      <c r="Z1068" s="5" t="s">
        <v>38</v>
      </c>
      <c r="AA1068" s="6" t="s">
        <v>38</v>
      </c>
      <c r="AB1068" s="6" t="s">
        <v>38</v>
      </c>
      <c r="AC1068" s="6" t="s">
        <v>38</v>
      </c>
      <c r="AD1068" s="6" t="s">
        <v>38</v>
      </c>
      <c r="AE1068" s="6" t="s">
        <v>38</v>
      </c>
    </row>
    <row r="1069">
      <c r="A1069" s="28" t="s">
        <v>2877</v>
      </c>
      <c r="B1069" s="6" t="s">
        <v>2878</v>
      </c>
      <c r="C1069" s="6" t="s">
        <v>205</v>
      </c>
      <c r="D1069" s="7" t="s">
        <v>2871</v>
      </c>
      <c r="E1069" s="28" t="s">
        <v>2872</v>
      </c>
      <c r="F1069" s="5" t="s">
        <v>206</v>
      </c>
      <c r="G1069" s="6" t="s">
        <v>38</v>
      </c>
      <c r="H1069" s="6" t="s">
        <v>38</v>
      </c>
      <c r="I1069" s="6" t="s">
        <v>38</v>
      </c>
      <c r="J1069" s="8" t="s">
        <v>430</v>
      </c>
      <c r="K1069" s="5" t="s">
        <v>431</v>
      </c>
      <c r="L1069" s="7" t="s">
        <v>432</v>
      </c>
      <c r="M1069" s="9">
        <v>0</v>
      </c>
      <c r="N1069" s="5" t="s">
        <v>217</v>
      </c>
      <c r="O1069" s="32">
        <v>44120.2236239236</v>
      </c>
      <c r="P1069" s="33">
        <v>44121.0147806713</v>
      </c>
      <c r="Q1069" s="28" t="s">
        <v>38</v>
      </c>
      <c r="R1069" s="29" t="s">
        <v>38</v>
      </c>
      <c r="S1069" s="28" t="s">
        <v>63</v>
      </c>
      <c r="T1069" s="28" t="s">
        <v>38</v>
      </c>
      <c r="U1069" s="5" t="s">
        <v>38</v>
      </c>
      <c r="V1069" s="28" t="s">
        <v>85</v>
      </c>
      <c r="W1069" s="7" t="s">
        <v>38</v>
      </c>
      <c r="X1069" s="7" t="s">
        <v>38</v>
      </c>
      <c r="Y1069" s="5" t="s">
        <v>38</v>
      </c>
      <c r="Z1069" s="5" t="s">
        <v>38</v>
      </c>
      <c r="AA1069" s="6" t="s">
        <v>38</v>
      </c>
      <c r="AB1069" s="6" t="s">
        <v>38</v>
      </c>
      <c r="AC1069" s="6" t="s">
        <v>38</v>
      </c>
      <c r="AD1069" s="6" t="s">
        <v>38</v>
      </c>
      <c r="AE1069" s="6" t="s">
        <v>38</v>
      </c>
    </row>
    <row r="1070">
      <c r="A1070" s="28" t="s">
        <v>2879</v>
      </c>
      <c r="B1070" s="6" t="s">
        <v>2880</v>
      </c>
      <c r="C1070" s="6" t="s">
        <v>596</v>
      </c>
      <c r="D1070" s="7" t="s">
        <v>1289</v>
      </c>
      <c r="E1070" s="28" t="s">
        <v>1290</v>
      </c>
      <c r="F1070" s="5" t="s">
        <v>206</v>
      </c>
      <c r="G1070" s="6" t="s">
        <v>38</v>
      </c>
      <c r="H1070" s="6" t="s">
        <v>38</v>
      </c>
      <c r="I1070" s="6" t="s">
        <v>38</v>
      </c>
      <c r="J1070" s="8" t="s">
        <v>310</v>
      </c>
      <c r="K1070" s="5" t="s">
        <v>311</v>
      </c>
      <c r="L1070" s="7" t="s">
        <v>312</v>
      </c>
      <c r="M1070" s="9">
        <v>0</v>
      </c>
      <c r="N1070" s="5" t="s">
        <v>217</v>
      </c>
      <c r="O1070" s="32">
        <v>44120.2424831366</v>
      </c>
      <c r="P1070" s="33">
        <v>44127.6080429745</v>
      </c>
      <c r="Q1070" s="28" t="s">
        <v>38</v>
      </c>
      <c r="R1070" s="29" t="s">
        <v>38</v>
      </c>
      <c r="S1070" s="28" t="s">
        <v>123</v>
      </c>
      <c r="T1070" s="28" t="s">
        <v>38</v>
      </c>
      <c r="U1070" s="5" t="s">
        <v>38</v>
      </c>
      <c r="V1070" s="28" t="s">
        <v>252</v>
      </c>
      <c r="W1070" s="7" t="s">
        <v>38</v>
      </c>
      <c r="X1070" s="7" t="s">
        <v>38</v>
      </c>
      <c r="Y1070" s="5" t="s">
        <v>38</v>
      </c>
      <c r="Z1070" s="5" t="s">
        <v>38</v>
      </c>
      <c r="AA1070" s="6" t="s">
        <v>38</v>
      </c>
      <c r="AB1070" s="6" t="s">
        <v>38</v>
      </c>
      <c r="AC1070" s="6" t="s">
        <v>38</v>
      </c>
      <c r="AD1070" s="6" t="s">
        <v>38</v>
      </c>
      <c r="AE1070" s="6" t="s">
        <v>38</v>
      </c>
    </row>
    <row r="1071">
      <c r="A1071" s="28" t="s">
        <v>2881</v>
      </c>
      <c r="B1071" s="6" t="s">
        <v>2882</v>
      </c>
      <c r="C1071" s="6" t="s">
        <v>2676</v>
      </c>
      <c r="D1071" s="7" t="s">
        <v>2677</v>
      </c>
      <c r="E1071" s="28" t="s">
        <v>2678</v>
      </c>
      <c r="F1071" s="5" t="s">
        <v>550</v>
      </c>
      <c r="G1071" s="6" t="s">
        <v>194</v>
      </c>
      <c r="H1071" s="6" t="s">
        <v>38</v>
      </c>
      <c r="I1071" s="6" t="s">
        <v>38</v>
      </c>
      <c r="J1071" s="8" t="s">
        <v>951</v>
      </c>
      <c r="K1071" s="5" t="s">
        <v>952</v>
      </c>
      <c r="L1071" s="7" t="s">
        <v>953</v>
      </c>
      <c r="M1071" s="9">
        <v>0</v>
      </c>
      <c r="N1071" s="5" t="s">
        <v>956</v>
      </c>
      <c r="O1071" s="32">
        <v>44120.2607204514</v>
      </c>
      <c r="P1071" s="33">
        <v>44120.3584449074</v>
      </c>
      <c r="Q1071" s="28" t="s">
        <v>38</v>
      </c>
      <c r="R1071" s="29" t="s">
        <v>38</v>
      </c>
      <c r="S1071" s="28" t="s">
        <v>63</v>
      </c>
      <c r="T1071" s="28" t="s">
        <v>883</v>
      </c>
      <c r="U1071" s="5" t="s">
        <v>556</v>
      </c>
      <c r="V1071" s="28" t="s">
        <v>958</v>
      </c>
      <c r="W1071" s="7" t="s">
        <v>38</v>
      </c>
      <c r="X1071" s="7" t="s">
        <v>38</v>
      </c>
      <c r="Y1071" s="5" t="s">
        <v>557</v>
      </c>
      <c r="Z1071" s="5" t="s">
        <v>38</v>
      </c>
      <c r="AA1071" s="6" t="s">
        <v>38</v>
      </c>
      <c r="AB1071" s="6" t="s">
        <v>38</v>
      </c>
      <c r="AC1071" s="6" t="s">
        <v>38</v>
      </c>
      <c r="AD1071" s="6" t="s">
        <v>38</v>
      </c>
      <c r="AE1071" s="6" t="s">
        <v>38</v>
      </c>
    </row>
    <row r="1072">
      <c r="A1072" s="28" t="s">
        <v>2883</v>
      </c>
      <c r="B1072" s="6" t="s">
        <v>2884</v>
      </c>
      <c r="C1072" s="6" t="s">
        <v>1007</v>
      </c>
      <c r="D1072" s="7" t="s">
        <v>2885</v>
      </c>
      <c r="E1072" s="28" t="s">
        <v>2886</v>
      </c>
      <c r="F1072" s="5" t="s">
        <v>550</v>
      </c>
      <c r="G1072" s="6" t="s">
        <v>194</v>
      </c>
      <c r="H1072" s="6" t="s">
        <v>38</v>
      </c>
      <c r="I1072" s="6" t="s">
        <v>38</v>
      </c>
      <c r="J1072" s="8" t="s">
        <v>951</v>
      </c>
      <c r="K1072" s="5" t="s">
        <v>952</v>
      </c>
      <c r="L1072" s="7" t="s">
        <v>953</v>
      </c>
      <c r="M1072" s="9">
        <v>0</v>
      </c>
      <c r="N1072" s="5" t="s">
        <v>956</v>
      </c>
      <c r="O1072" s="32">
        <v>44120.2717310185</v>
      </c>
      <c r="P1072" s="33">
        <v>44120.3168627315</v>
      </c>
      <c r="Q1072" s="28" t="s">
        <v>38</v>
      </c>
      <c r="R1072" s="29" t="s">
        <v>38</v>
      </c>
      <c r="S1072" s="28" t="s">
        <v>63</v>
      </c>
      <c r="T1072" s="28" t="s">
        <v>957</v>
      </c>
      <c r="U1072" s="5" t="s">
        <v>38</v>
      </c>
      <c r="V1072" s="28" t="s">
        <v>958</v>
      </c>
      <c r="W1072" s="7" t="s">
        <v>38</v>
      </c>
      <c r="X1072" s="7" t="s">
        <v>38</v>
      </c>
      <c r="Y1072" s="5" t="s">
        <v>38</v>
      </c>
      <c r="Z1072" s="5" t="s">
        <v>38</v>
      </c>
      <c r="AA1072" s="6" t="s">
        <v>38</v>
      </c>
      <c r="AB1072" s="6" t="s">
        <v>38</v>
      </c>
      <c r="AC1072" s="6" t="s">
        <v>38</v>
      </c>
      <c r="AD1072" s="6" t="s">
        <v>38</v>
      </c>
      <c r="AE1072" s="6" t="s">
        <v>38</v>
      </c>
    </row>
    <row r="1073">
      <c r="A1073" s="28" t="s">
        <v>2887</v>
      </c>
      <c r="B1073" s="6" t="s">
        <v>2888</v>
      </c>
      <c r="C1073" s="6" t="s">
        <v>1007</v>
      </c>
      <c r="D1073" s="7" t="s">
        <v>2885</v>
      </c>
      <c r="E1073" s="28" t="s">
        <v>2886</v>
      </c>
      <c r="F1073" s="5" t="s">
        <v>550</v>
      </c>
      <c r="G1073" s="6" t="s">
        <v>194</v>
      </c>
      <c r="H1073" s="6" t="s">
        <v>38</v>
      </c>
      <c r="I1073" s="6" t="s">
        <v>38</v>
      </c>
      <c r="J1073" s="8" t="s">
        <v>951</v>
      </c>
      <c r="K1073" s="5" t="s">
        <v>952</v>
      </c>
      <c r="L1073" s="7" t="s">
        <v>953</v>
      </c>
      <c r="M1073" s="9">
        <v>0</v>
      </c>
      <c r="N1073" s="5" t="s">
        <v>210</v>
      </c>
      <c r="O1073" s="32">
        <v>44120.2717314005</v>
      </c>
      <c r="P1073" s="33">
        <v>44120.3168629282</v>
      </c>
      <c r="Q1073" s="28" t="s">
        <v>38</v>
      </c>
      <c r="R1073" s="29" t="s">
        <v>2889</v>
      </c>
      <c r="S1073" s="28" t="s">
        <v>63</v>
      </c>
      <c r="T1073" s="28" t="s">
        <v>957</v>
      </c>
      <c r="U1073" s="5" t="s">
        <v>38</v>
      </c>
      <c r="V1073" s="28" t="s">
        <v>958</v>
      </c>
      <c r="W1073" s="7" t="s">
        <v>38</v>
      </c>
      <c r="X1073" s="7" t="s">
        <v>38</v>
      </c>
      <c r="Y1073" s="5" t="s">
        <v>38</v>
      </c>
      <c r="Z1073" s="5" t="s">
        <v>38</v>
      </c>
      <c r="AA1073" s="6" t="s">
        <v>38</v>
      </c>
      <c r="AB1073" s="6" t="s">
        <v>38</v>
      </c>
      <c r="AC1073" s="6" t="s">
        <v>38</v>
      </c>
      <c r="AD1073" s="6" t="s">
        <v>38</v>
      </c>
      <c r="AE1073" s="6" t="s">
        <v>38</v>
      </c>
    </row>
    <row r="1074">
      <c r="A1074" s="28" t="s">
        <v>2890</v>
      </c>
      <c r="B1074" s="6" t="s">
        <v>2891</v>
      </c>
      <c r="C1074" s="6" t="s">
        <v>1007</v>
      </c>
      <c r="D1074" s="7" t="s">
        <v>2885</v>
      </c>
      <c r="E1074" s="28" t="s">
        <v>2886</v>
      </c>
      <c r="F1074" s="5" t="s">
        <v>206</v>
      </c>
      <c r="G1074" s="6" t="s">
        <v>194</v>
      </c>
      <c r="H1074" s="6" t="s">
        <v>38</v>
      </c>
      <c r="I1074" s="6" t="s">
        <v>38</v>
      </c>
      <c r="J1074" s="8" t="s">
        <v>951</v>
      </c>
      <c r="K1074" s="5" t="s">
        <v>952</v>
      </c>
      <c r="L1074" s="7" t="s">
        <v>953</v>
      </c>
      <c r="M1074" s="9">
        <v>0</v>
      </c>
      <c r="N1074" s="5" t="s">
        <v>217</v>
      </c>
      <c r="O1074" s="32">
        <v>44120.2717314005</v>
      </c>
      <c r="P1074" s="33">
        <v>44120.3168632755</v>
      </c>
      <c r="Q1074" s="28" t="s">
        <v>38</v>
      </c>
      <c r="R1074" s="29" t="s">
        <v>38</v>
      </c>
      <c r="S1074" s="28" t="s">
        <v>63</v>
      </c>
      <c r="T1074" s="28" t="s">
        <v>38</v>
      </c>
      <c r="U1074" s="5" t="s">
        <v>38</v>
      </c>
      <c r="V1074" s="28" t="s">
        <v>958</v>
      </c>
      <c r="W1074" s="7" t="s">
        <v>38</v>
      </c>
      <c r="X1074" s="7" t="s">
        <v>38</v>
      </c>
      <c r="Y1074" s="5" t="s">
        <v>38</v>
      </c>
      <c r="Z1074" s="5" t="s">
        <v>38</v>
      </c>
      <c r="AA1074" s="6" t="s">
        <v>38</v>
      </c>
      <c r="AB1074" s="6" t="s">
        <v>38</v>
      </c>
      <c r="AC1074" s="6" t="s">
        <v>38</v>
      </c>
      <c r="AD1074" s="6" t="s">
        <v>38</v>
      </c>
      <c r="AE1074" s="6" t="s">
        <v>38</v>
      </c>
    </row>
    <row r="1075">
      <c r="A1075" s="28" t="s">
        <v>2892</v>
      </c>
      <c r="B1075" s="6" t="s">
        <v>287</v>
      </c>
      <c r="C1075" s="6" t="s">
        <v>1007</v>
      </c>
      <c r="D1075" s="7" t="s">
        <v>2885</v>
      </c>
      <c r="E1075" s="28" t="s">
        <v>2886</v>
      </c>
      <c r="F1075" s="5" t="s">
        <v>206</v>
      </c>
      <c r="G1075" s="6" t="s">
        <v>194</v>
      </c>
      <c r="H1075" s="6" t="s">
        <v>38</v>
      </c>
      <c r="I1075" s="6" t="s">
        <v>38</v>
      </c>
      <c r="J1075" s="8" t="s">
        <v>285</v>
      </c>
      <c r="K1075" s="5" t="s">
        <v>286</v>
      </c>
      <c r="L1075" s="7" t="s">
        <v>287</v>
      </c>
      <c r="M1075" s="9">
        <v>0</v>
      </c>
      <c r="N1075" s="5" t="s">
        <v>217</v>
      </c>
      <c r="O1075" s="32">
        <v>44120.2717315625</v>
      </c>
      <c r="P1075" s="33">
        <v>44128.0045602662</v>
      </c>
      <c r="Q1075" s="28" t="s">
        <v>38</v>
      </c>
      <c r="R1075" s="29" t="s">
        <v>38</v>
      </c>
      <c r="S1075" s="28" t="s">
        <v>123</v>
      </c>
      <c r="T1075" s="28" t="s">
        <v>38</v>
      </c>
      <c r="U1075" s="5" t="s">
        <v>38</v>
      </c>
      <c r="V1075" s="28" t="s">
        <v>258</v>
      </c>
      <c r="W1075" s="7" t="s">
        <v>38</v>
      </c>
      <c r="X1075" s="7" t="s">
        <v>38</v>
      </c>
      <c r="Y1075" s="5" t="s">
        <v>38</v>
      </c>
      <c r="Z1075" s="5" t="s">
        <v>38</v>
      </c>
      <c r="AA1075" s="6" t="s">
        <v>38</v>
      </c>
      <c r="AB1075" s="6" t="s">
        <v>38</v>
      </c>
      <c r="AC1075" s="6" t="s">
        <v>38</v>
      </c>
      <c r="AD1075" s="6" t="s">
        <v>38</v>
      </c>
      <c r="AE1075" s="6" t="s">
        <v>38</v>
      </c>
    </row>
    <row r="1076">
      <c r="A1076" s="28" t="s">
        <v>2893</v>
      </c>
      <c r="B1076" s="6" t="s">
        <v>257</v>
      </c>
      <c r="C1076" s="6" t="s">
        <v>1007</v>
      </c>
      <c r="D1076" s="7" t="s">
        <v>2885</v>
      </c>
      <c r="E1076" s="28" t="s">
        <v>2886</v>
      </c>
      <c r="F1076" s="5" t="s">
        <v>206</v>
      </c>
      <c r="G1076" s="6" t="s">
        <v>194</v>
      </c>
      <c r="H1076" s="6" t="s">
        <v>38</v>
      </c>
      <c r="I1076" s="6" t="s">
        <v>38</v>
      </c>
      <c r="J1076" s="8" t="s">
        <v>255</v>
      </c>
      <c r="K1076" s="5" t="s">
        <v>256</v>
      </c>
      <c r="L1076" s="7" t="s">
        <v>257</v>
      </c>
      <c r="M1076" s="9">
        <v>0</v>
      </c>
      <c r="N1076" s="5" t="s">
        <v>217</v>
      </c>
      <c r="O1076" s="32">
        <v>44120.2717317477</v>
      </c>
      <c r="P1076" s="33">
        <v>44128.0045607986</v>
      </c>
      <c r="Q1076" s="28" t="s">
        <v>38</v>
      </c>
      <c r="R1076" s="29" t="s">
        <v>38</v>
      </c>
      <c r="S1076" s="28" t="s">
        <v>123</v>
      </c>
      <c r="T1076" s="28" t="s">
        <v>38</v>
      </c>
      <c r="U1076" s="5" t="s">
        <v>38</v>
      </c>
      <c r="V1076" s="28" t="s">
        <v>258</v>
      </c>
      <c r="W1076" s="7" t="s">
        <v>38</v>
      </c>
      <c r="X1076" s="7" t="s">
        <v>38</v>
      </c>
      <c r="Y1076" s="5" t="s">
        <v>38</v>
      </c>
      <c r="Z1076" s="5" t="s">
        <v>38</v>
      </c>
      <c r="AA1076" s="6" t="s">
        <v>38</v>
      </c>
      <c r="AB1076" s="6" t="s">
        <v>38</v>
      </c>
      <c r="AC1076" s="6" t="s">
        <v>38</v>
      </c>
      <c r="AD1076" s="6" t="s">
        <v>38</v>
      </c>
      <c r="AE1076" s="6" t="s">
        <v>38</v>
      </c>
    </row>
    <row r="1077">
      <c r="A1077" s="28" t="s">
        <v>2894</v>
      </c>
      <c r="B1077" s="6" t="s">
        <v>263</v>
      </c>
      <c r="C1077" s="6" t="s">
        <v>1007</v>
      </c>
      <c r="D1077" s="7" t="s">
        <v>2885</v>
      </c>
      <c r="E1077" s="28" t="s">
        <v>2886</v>
      </c>
      <c r="F1077" s="5" t="s">
        <v>206</v>
      </c>
      <c r="G1077" s="6" t="s">
        <v>194</v>
      </c>
      <c r="H1077" s="6" t="s">
        <v>38</v>
      </c>
      <c r="I1077" s="6" t="s">
        <v>38</v>
      </c>
      <c r="J1077" s="8" t="s">
        <v>261</v>
      </c>
      <c r="K1077" s="5" t="s">
        <v>262</v>
      </c>
      <c r="L1077" s="7" t="s">
        <v>263</v>
      </c>
      <c r="M1077" s="9">
        <v>0</v>
      </c>
      <c r="N1077" s="5" t="s">
        <v>217</v>
      </c>
      <c r="O1077" s="32">
        <v>44120.2717317477</v>
      </c>
      <c r="P1077" s="33">
        <v>44128.0045611458</v>
      </c>
      <c r="Q1077" s="28" t="s">
        <v>38</v>
      </c>
      <c r="R1077" s="29" t="s">
        <v>38</v>
      </c>
      <c r="S1077" s="28" t="s">
        <v>123</v>
      </c>
      <c r="T1077" s="28" t="s">
        <v>38</v>
      </c>
      <c r="U1077" s="5" t="s">
        <v>38</v>
      </c>
      <c r="V1077" s="28" t="s">
        <v>258</v>
      </c>
      <c r="W1077" s="7" t="s">
        <v>38</v>
      </c>
      <c r="X1077" s="7" t="s">
        <v>38</v>
      </c>
      <c r="Y1077" s="5" t="s">
        <v>38</v>
      </c>
      <c r="Z1077" s="5" t="s">
        <v>38</v>
      </c>
      <c r="AA1077" s="6" t="s">
        <v>38</v>
      </c>
      <c r="AB1077" s="6" t="s">
        <v>38</v>
      </c>
      <c r="AC1077" s="6" t="s">
        <v>38</v>
      </c>
      <c r="AD1077" s="6" t="s">
        <v>38</v>
      </c>
      <c r="AE1077" s="6" t="s">
        <v>38</v>
      </c>
    </row>
    <row r="1078">
      <c r="A1078" s="28" t="s">
        <v>2895</v>
      </c>
      <c r="B1078" s="6" t="s">
        <v>268</v>
      </c>
      <c r="C1078" s="6" t="s">
        <v>1007</v>
      </c>
      <c r="D1078" s="7" t="s">
        <v>2885</v>
      </c>
      <c r="E1078" s="28" t="s">
        <v>2886</v>
      </c>
      <c r="F1078" s="5" t="s">
        <v>206</v>
      </c>
      <c r="G1078" s="6" t="s">
        <v>194</v>
      </c>
      <c r="H1078" s="6" t="s">
        <v>38</v>
      </c>
      <c r="I1078" s="6" t="s">
        <v>38</v>
      </c>
      <c r="J1078" s="8" t="s">
        <v>266</v>
      </c>
      <c r="K1078" s="5" t="s">
        <v>267</v>
      </c>
      <c r="L1078" s="7" t="s">
        <v>268</v>
      </c>
      <c r="M1078" s="9">
        <v>0</v>
      </c>
      <c r="N1078" s="5" t="s">
        <v>217</v>
      </c>
      <c r="O1078" s="32">
        <v>44120.2717319444</v>
      </c>
      <c r="P1078" s="33">
        <v>44128.0045614931</v>
      </c>
      <c r="Q1078" s="28" t="s">
        <v>38</v>
      </c>
      <c r="R1078" s="29" t="s">
        <v>38</v>
      </c>
      <c r="S1078" s="28" t="s">
        <v>123</v>
      </c>
      <c r="T1078" s="28" t="s">
        <v>38</v>
      </c>
      <c r="U1078" s="5" t="s">
        <v>38</v>
      </c>
      <c r="V1078" s="28" t="s">
        <v>258</v>
      </c>
      <c r="W1078" s="7" t="s">
        <v>38</v>
      </c>
      <c r="X1078" s="7" t="s">
        <v>38</v>
      </c>
      <c r="Y1078" s="5" t="s">
        <v>38</v>
      </c>
      <c r="Z1078" s="5" t="s">
        <v>38</v>
      </c>
      <c r="AA1078" s="6" t="s">
        <v>38</v>
      </c>
      <c r="AB1078" s="6" t="s">
        <v>38</v>
      </c>
      <c r="AC1078" s="6" t="s">
        <v>38</v>
      </c>
      <c r="AD1078" s="6" t="s">
        <v>38</v>
      </c>
      <c r="AE1078" s="6" t="s">
        <v>38</v>
      </c>
    </row>
    <row r="1079">
      <c r="A1079" s="28" t="s">
        <v>2896</v>
      </c>
      <c r="B1079" s="6" t="s">
        <v>273</v>
      </c>
      <c r="C1079" s="6" t="s">
        <v>1007</v>
      </c>
      <c r="D1079" s="7" t="s">
        <v>2885</v>
      </c>
      <c r="E1079" s="28" t="s">
        <v>2886</v>
      </c>
      <c r="F1079" s="5" t="s">
        <v>206</v>
      </c>
      <c r="G1079" s="6" t="s">
        <v>194</v>
      </c>
      <c r="H1079" s="6" t="s">
        <v>38</v>
      </c>
      <c r="I1079" s="6" t="s">
        <v>38</v>
      </c>
      <c r="J1079" s="8" t="s">
        <v>271</v>
      </c>
      <c r="K1079" s="5" t="s">
        <v>272</v>
      </c>
      <c r="L1079" s="7" t="s">
        <v>273</v>
      </c>
      <c r="M1079" s="9">
        <v>0</v>
      </c>
      <c r="N1079" s="5" t="s">
        <v>217</v>
      </c>
      <c r="O1079" s="32">
        <v>44120.2717319444</v>
      </c>
      <c r="P1079" s="33">
        <v>44128.0045579051</v>
      </c>
      <c r="Q1079" s="28" t="s">
        <v>38</v>
      </c>
      <c r="R1079" s="29" t="s">
        <v>38</v>
      </c>
      <c r="S1079" s="28" t="s">
        <v>123</v>
      </c>
      <c r="T1079" s="28" t="s">
        <v>38</v>
      </c>
      <c r="U1079" s="5" t="s">
        <v>38</v>
      </c>
      <c r="V1079" s="28" t="s">
        <v>258</v>
      </c>
      <c r="W1079" s="7" t="s">
        <v>38</v>
      </c>
      <c r="X1079" s="7" t="s">
        <v>38</v>
      </c>
      <c r="Y1079" s="5" t="s">
        <v>38</v>
      </c>
      <c r="Z1079" s="5" t="s">
        <v>38</v>
      </c>
      <c r="AA1079" s="6" t="s">
        <v>38</v>
      </c>
      <c r="AB1079" s="6" t="s">
        <v>38</v>
      </c>
      <c r="AC1079" s="6" t="s">
        <v>38</v>
      </c>
      <c r="AD1079" s="6" t="s">
        <v>38</v>
      </c>
      <c r="AE1079" s="6" t="s">
        <v>38</v>
      </c>
    </row>
    <row r="1080">
      <c r="A1080" s="28" t="s">
        <v>2897</v>
      </c>
      <c r="B1080" s="6" t="s">
        <v>275</v>
      </c>
      <c r="C1080" s="6" t="s">
        <v>1007</v>
      </c>
      <c r="D1080" s="7" t="s">
        <v>2885</v>
      </c>
      <c r="E1080" s="28" t="s">
        <v>2886</v>
      </c>
      <c r="F1080" s="5" t="s">
        <v>206</v>
      </c>
      <c r="G1080" s="6" t="s">
        <v>194</v>
      </c>
      <c r="H1080" s="6" t="s">
        <v>38</v>
      </c>
      <c r="I1080" s="6" t="s">
        <v>38</v>
      </c>
      <c r="J1080" s="8" t="s">
        <v>276</v>
      </c>
      <c r="K1080" s="5" t="s">
        <v>277</v>
      </c>
      <c r="L1080" s="7" t="s">
        <v>275</v>
      </c>
      <c r="M1080" s="9">
        <v>0</v>
      </c>
      <c r="N1080" s="5" t="s">
        <v>217</v>
      </c>
      <c r="O1080" s="32">
        <v>44120.2717320949</v>
      </c>
      <c r="P1080" s="33">
        <v>44128.0045584491</v>
      </c>
      <c r="Q1080" s="28" t="s">
        <v>38</v>
      </c>
      <c r="R1080" s="29" t="s">
        <v>38</v>
      </c>
      <c r="S1080" s="28" t="s">
        <v>123</v>
      </c>
      <c r="T1080" s="28" t="s">
        <v>38</v>
      </c>
      <c r="U1080" s="5" t="s">
        <v>38</v>
      </c>
      <c r="V1080" s="28" t="s">
        <v>258</v>
      </c>
      <c r="W1080" s="7" t="s">
        <v>38</v>
      </c>
      <c r="X1080" s="7" t="s">
        <v>38</v>
      </c>
      <c r="Y1080" s="5" t="s">
        <v>38</v>
      </c>
      <c r="Z1080" s="5" t="s">
        <v>38</v>
      </c>
      <c r="AA1080" s="6" t="s">
        <v>38</v>
      </c>
      <c r="AB1080" s="6" t="s">
        <v>38</v>
      </c>
      <c r="AC1080" s="6" t="s">
        <v>38</v>
      </c>
      <c r="AD1080" s="6" t="s">
        <v>38</v>
      </c>
      <c r="AE1080" s="6" t="s">
        <v>38</v>
      </c>
    </row>
    <row r="1081">
      <c r="A1081" s="28" t="s">
        <v>2898</v>
      </c>
      <c r="B1081" s="6" t="s">
        <v>2899</v>
      </c>
      <c r="C1081" s="6" t="s">
        <v>1007</v>
      </c>
      <c r="D1081" s="7" t="s">
        <v>2885</v>
      </c>
      <c r="E1081" s="28" t="s">
        <v>2886</v>
      </c>
      <c r="F1081" s="5" t="s">
        <v>206</v>
      </c>
      <c r="G1081" s="6" t="s">
        <v>194</v>
      </c>
      <c r="H1081" s="6" t="s">
        <v>38</v>
      </c>
      <c r="I1081" s="6" t="s">
        <v>38</v>
      </c>
      <c r="J1081" s="8" t="s">
        <v>280</v>
      </c>
      <c r="K1081" s="5" t="s">
        <v>281</v>
      </c>
      <c r="L1081" s="7" t="s">
        <v>282</v>
      </c>
      <c r="M1081" s="9">
        <v>0</v>
      </c>
      <c r="N1081" s="5" t="s">
        <v>217</v>
      </c>
      <c r="O1081" s="32">
        <v>44120.2717322917</v>
      </c>
      <c r="P1081" s="33">
        <v>44128.0045591435</v>
      </c>
      <c r="Q1081" s="28" t="s">
        <v>38</v>
      </c>
      <c r="R1081" s="29" t="s">
        <v>38</v>
      </c>
      <c r="S1081" s="28" t="s">
        <v>123</v>
      </c>
      <c r="T1081" s="28" t="s">
        <v>38</v>
      </c>
      <c r="U1081" s="5" t="s">
        <v>38</v>
      </c>
      <c r="V1081" s="28" t="s">
        <v>258</v>
      </c>
      <c r="W1081" s="7" t="s">
        <v>38</v>
      </c>
      <c r="X1081" s="7" t="s">
        <v>38</v>
      </c>
      <c r="Y1081" s="5" t="s">
        <v>38</v>
      </c>
      <c r="Z1081" s="5" t="s">
        <v>38</v>
      </c>
      <c r="AA1081" s="6" t="s">
        <v>38</v>
      </c>
      <c r="AB1081" s="6" t="s">
        <v>38</v>
      </c>
      <c r="AC1081" s="6" t="s">
        <v>38</v>
      </c>
      <c r="AD1081" s="6" t="s">
        <v>38</v>
      </c>
      <c r="AE1081" s="6" t="s">
        <v>38</v>
      </c>
    </row>
    <row r="1082">
      <c r="A1082" s="28" t="s">
        <v>2900</v>
      </c>
      <c r="B1082" s="6" t="s">
        <v>2901</v>
      </c>
      <c r="C1082" s="6" t="s">
        <v>1007</v>
      </c>
      <c r="D1082" s="7" t="s">
        <v>2505</v>
      </c>
      <c r="E1082" s="28" t="s">
        <v>2506</v>
      </c>
      <c r="F1082" s="5" t="s">
        <v>206</v>
      </c>
      <c r="G1082" s="6" t="s">
        <v>194</v>
      </c>
      <c r="H1082" s="6" t="s">
        <v>38</v>
      </c>
      <c r="I1082" s="6" t="s">
        <v>38</v>
      </c>
      <c r="J1082" s="8" t="s">
        <v>412</v>
      </c>
      <c r="K1082" s="5" t="s">
        <v>413</v>
      </c>
      <c r="L1082" s="7" t="s">
        <v>414</v>
      </c>
      <c r="M1082" s="9">
        <v>0</v>
      </c>
      <c r="N1082" s="5" t="s">
        <v>217</v>
      </c>
      <c r="O1082" s="32">
        <v>44120.2723294329</v>
      </c>
      <c r="P1082" s="33">
        <v>44120.5170773495</v>
      </c>
      <c r="Q1082" s="28" t="s">
        <v>38</v>
      </c>
      <c r="R1082" s="29" t="s">
        <v>38</v>
      </c>
      <c r="S1082" s="28" t="s">
        <v>63</v>
      </c>
      <c r="T1082" s="28" t="s">
        <v>38</v>
      </c>
      <c r="U1082" s="5" t="s">
        <v>38</v>
      </c>
      <c r="V1082" s="28" t="s">
        <v>108</v>
      </c>
      <c r="W1082" s="7" t="s">
        <v>38</v>
      </c>
      <c r="X1082" s="7" t="s">
        <v>38</v>
      </c>
      <c r="Y1082" s="5" t="s">
        <v>38</v>
      </c>
      <c r="Z1082" s="5" t="s">
        <v>38</v>
      </c>
      <c r="AA1082" s="6" t="s">
        <v>38</v>
      </c>
      <c r="AB1082" s="6" t="s">
        <v>38</v>
      </c>
      <c r="AC1082" s="6" t="s">
        <v>38</v>
      </c>
      <c r="AD1082" s="6" t="s">
        <v>38</v>
      </c>
      <c r="AE1082" s="6" t="s">
        <v>38</v>
      </c>
    </row>
    <row r="1083">
      <c r="A1083" s="28" t="s">
        <v>2902</v>
      </c>
      <c r="B1083" s="6" t="s">
        <v>1664</v>
      </c>
      <c r="C1083" s="6" t="s">
        <v>2705</v>
      </c>
      <c r="D1083" s="7" t="s">
        <v>2903</v>
      </c>
      <c r="E1083" s="28" t="s">
        <v>2904</v>
      </c>
      <c r="F1083" s="5" t="s">
        <v>206</v>
      </c>
      <c r="G1083" s="6" t="s">
        <v>38</v>
      </c>
      <c r="H1083" s="6" t="s">
        <v>38</v>
      </c>
      <c r="I1083" s="6" t="s">
        <v>38</v>
      </c>
      <c r="J1083" s="8" t="s">
        <v>207</v>
      </c>
      <c r="K1083" s="5" t="s">
        <v>208</v>
      </c>
      <c r="L1083" s="7" t="s">
        <v>209</v>
      </c>
      <c r="M1083" s="9">
        <v>0</v>
      </c>
      <c r="N1083" s="5" t="s">
        <v>217</v>
      </c>
      <c r="O1083" s="32">
        <v>44120.273866088</v>
      </c>
      <c r="P1083" s="33">
        <v>44120.2797206019</v>
      </c>
      <c r="Q1083" s="28" t="s">
        <v>38</v>
      </c>
      <c r="R1083" s="29" t="s">
        <v>38</v>
      </c>
      <c r="S1083" s="28" t="s">
        <v>123</v>
      </c>
      <c r="T1083" s="28" t="s">
        <v>38</v>
      </c>
      <c r="U1083" s="5" t="s">
        <v>38</v>
      </c>
      <c r="V1083" s="28" t="s">
        <v>202</v>
      </c>
      <c r="W1083" s="7" t="s">
        <v>38</v>
      </c>
      <c r="X1083" s="7" t="s">
        <v>38</v>
      </c>
      <c r="Y1083" s="5" t="s">
        <v>38</v>
      </c>
      <c r="Z1083" s="5" t="s">
        <v>38</v>
      </c>
      <c r="AA1083" s="6" t="s">
        <v>38</v>
      </c>
      <c r="AB1083" s="6" t="s">
        <v>38</v>
      </c>
      <c r="AC1083" s="6" t="s">
        <v>38</v>
      </c>
      <c r="AD1083" s="6" t="s">
        <v>38</v>
      </c>
      <c r="AE1083" s="6" t="s">
        <v>38</v>
      </c>
    </row>
    <row r="1084">
      <c r="A1084" s="28" t="s">
        <v>2905</v>
      </c>
      <c r="B1084" s="6" t="s">
        <v>2906</v>
      </c>
      <c r="C1084" s="6" t="s">
        <v>205</v>
      </c>
      <c r="D1084" s="7" t="s">
        <v>2907</v>
      </c>
      <c r="E1084" s="28" t="s">
        <v>2908</v>
      </c>
      <c r="F1084" s="5" t="s">
        <v>206</v>
      </c>
      <c r="G1084" s="6" t="s">
        <v>194</v>
      </c>
      <c r="H1084" s="6" t="s">
        <v>38</v>
      </c>
      <c r="I1084" s="6" t="s">
        <v>38</v>
      </c>
      <c r="J1084" s="8" t="s">
        <v>2341</v>
      </c>
      <c r="K1084" s="5" t="s">
        <v>2342</v>
      </c>
      <c r="L1084" s="7" t="s">
        <v>2343</v>
      </c>
      <c r="M1084" s="9">
        <v>0</v>
      </c>
      <c r="N1084" s="5" t="s">
        <v>54</v>
      </c>
      <c r="O1084" s="32">
        <v>44120.2781711458</v>
      </c>
      <c r="P1084" s="33">
        <v>44120.7879883449</v>
      </c>
      <c r="Q1084" s="28" t="s">
        <v>38</v>
      </c>
      <c r="R1084" s="29" t="s">
        <v>38</v>
      </c>
      <c r="S1084" s="28" t="s">
        <v>91</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2909</v>
      </c>
      <c r="B1085" s="6" t="s">
        <v>2910</v>
      </c>
      <c r="C1085" s="6" t="s">
        <v>205</v>
      </c>
      <c r="D1085" s="7" t="s">
        <v>2907</v>
      </c>
      <c r="E1085" s="28" t="s">
        <v>2908</v>
      </c>
      <c r="F1085" s="5" t="s">
        <v>206</v>
      </c>
      <c r="G1085" s="6" t="s">
        <v>194</v>
      </c>
      <c r="H1085" s="6" t="s">
        <v>38</v>
      </c>
      <c r="I1085" s="6" t="s">
        <v>38</v>
      </c>
      <c r="J1085" s="8" t="s">
        <v>854</v>
      </c>
      <c r="K1085" s="5" t="s">
        <v>855</v>
      </c>
      <c r="L1085" s="7" t="s">
        <v>856</v>
      </c>
      <c r="M1085" s="9">
        <v>0</v>
      </c>
      <c r="N1085" s="5" t="s">
        <v>217</v>
      </c>
      <c r="O1085" s="32">
        <v>44120.2781714931</v>
      </c>
      <c r="P1085" s="33">
        <v>44120.7879876157</v>
      </c>
      <c r="Q1085" s="28" t="s">
        <v>38</v>
      </c>
      <c r="R1085" s="29" t="s">
        <v>38</v>
      </c>
      <c r="S1085" s="28" t="s">
        <v>63</v>
      </c>
      <c r="T1085" s="28" t="s">
        <v>38</v>
      </c>
      <c r="U1085" s="5" t="s">
        <v>38</v>
      </c>
      <c r="V1085" s="28" t="s">
        <v>857</v>
      </c>
      <c r="W1085" s="7" t="s">
        <v>38</v>
      </c>
      <c r="X1085" s="7" t="s">
        <v>38</v>
      </c>
      <c r="Y1085" s="5" t="s">
        <v>38</v>
      </c>
      <c r="Z1085" s="5" t="s">
        <v>38</v>
      </c>
      <c r="AA1085" s="6" t="s">
        <v>38</v>
      </c>
      <c r="AB1085" s="6" t="s">
        <v>38</v>
      </c>
      <c r="AC1085" s="6" t="s">
        <v>38</v>
      </c>
      <c r="AD1085" s="6" t="s">
        <v>38</v>
      </c>
      <c r="AE1085" s="6" t="s">
        <v>38</v>
      </c>
    </row>
    <row r="1086">
      <c r="A1086" s="28" t="s">
        <v>2911</v>
      </c>
      <c r="B1086" s="6" t="s">
        <v>2912</v>
      </c>
      <c r="C1086" s="6" t="s">
        <v>205</v>
      </c>
      <c r="D1086" s="7" t="s">
        <v>2907</v>
      </c>
      <c r="E1086" s="28" t="s">
        <v>2908</v>
      </c>
      <c r="F1086" s="5" t="s">
        <v>206</v>
      </c>
      <c r="G1086" s="6" t="s">
        <v>194</v>
      </c>
      <c r="H1086" s="6" t="s">
        <v>38</v>
      </c>
      <c r="I1086" s="6" t="s">
        <v>38</v>
      </c>
      <c r="J1086" s="8" t="s">
        <v>847</v>
      </c>
      <c r="K1086" s="5" t="s">
        <v>848</v>
      </c>
      <c r="L1086" s="7" t="s">
        <v>849</v>
      </c>
      <c r="M1086" s="9">
        <v>0</v>
      </c>
      <c r="N1086" s="5" t="s">
        <v>217</v>
      </c>
      <c r="O1086" s="32">
        <v>44120.2781714931</v>
      </c>
      <c r="P1086" s="33">
        <v>44120.7879879977</v>
      </c>
      <c r="Q1086" s="28" t="s">
        <v>38</v>
      </c>
      <c r="R1086" s="29" t="s">
        <v>38</v>
      </c>
      <c r="S1086" s="28" t="s">
        <v>63</v>
      </c>
      <c r="T1086" s="28" t="s">
        <v>38</v>
      </c>
      <c r="U1086" s="5" t="s">
        <v>38</v>
      </c>
      <c r="V1086" s="28" t="s">
        <v>851</v>
      </c>
      <c r="W1086" s="7" t="s">
        <v>38</v>
      </c>
      <c r="X1086" s="7" t="s">
        <v>38</v>
      </c>
      <c r="Y1086" s="5" t="s">
        <v>38</v>
      </c>
      <c r="Z1086" s="5" t="s">
        <v>38</v>
      </c>
      <c r="AA1086" s="6" t="s">
        <v>38</v>
      </c>
      <c r="AB1086" s="6" t="s">
        <v>38</v>
      </c>
      <c r="AC1086" s="6" t="s">
        <v>38</v>
      </c>
      <c r="AD1086" s="6" t="s">
        <v>38</v>
      </c>
      <c r="AE1086" s="6" t="s">
        <v>38</v>
      </c>
    </row>
    <row r="1087">
      <c r="A1087" s="28" t="s">
        <v>2913</v>
      </c>
      <c r="B1087" s="6" t="s">
        <v>2914</v>
      </c>
      <c r="C1087" s="6" t="s">
        <v>2705</v>
      </c>
      <c r="D1087" s="7" t="s">
        <v>2903</v>
      </c>
      <c r="E1087" s="28" t="s">
        <v>2904</v>
      </c>
      <c r="F1087" s="5" t="s">
        <v>206</v>
      </c>
      <c r="G1087" s="6" t="s">
        <v>38</v>
      </c>
      <c r="H1087" s="6" t="s">
        <v>38</v>
      </c>
      <c r="I1087" s="6" t="s">
        <v>38</v>
      </c>
      <c r="J1087" s="8" t="s">
        <v>231</v>
      </c>
      <c r="K1087" s="5" t="s">
        <v>232</v>
      </c>
      <c r="L1087" s="7" t="s">
        <v>233</v>
      </c>
      <c r="M1087" s="9">
        <v>0</v>
      </c>
      <c r="N1087" s="5" t="s">
        <v>217</v>
      </c>
      <c r="O1087" s="32">
        <v>44120.2822395486</v>
      </c>
      <c r="P1087" s="33">
        <v>44120.2838441319</v>
      </c>
      <c r="Q1087" s="28" t="s">
        <v>38</v>
      </c>
      <c r="R1087" s="29" t="s">
        <v>38</v>
      </c>
      <c r="S1087" s="28" t="s">
        <v>123</v>
      </c>
      <c r="T1087" s="28" t="s">
        <v>38</v>
      </c>
      <c r="U1087" s="5" t="s">
        <v>38</v>
      </c>
      <c r="V1087" s="28" t="s">
        <v>202</v>
      </c>
      <c r="W1087" s="7" t="s">
        <v>38</v>
      </c>
      <c r="X1087" s="7" t="s">
        <v>38</v>
      </c>
      <c r="Y1087" s="5" t="s">
        <v>38</v>
      </c>
      <c r="Z1087" s="5" t="s">
        <v>38</v>
      </c>
      <c r="AA1087" s="6" t="s">
        <v>38</v>
      </c>
      <c r="AB1087" s="6" t="s">
        <v>38</v>
      </c>
      <c r="AC1087" s="6" t="s">
        <v>38</v>
      </c>
      <c r="AD1087" s="6" t="s">
        <v>38</v>
      </c>
      <c r="AE1087" s="6" t="s">
        <v>38</v>
      </c>
    </row>
    <row r="1088">
      <c r="A1088" s="28" t="s">
        <v>2915</v>
      </c>
      <c r="B1088" s="6" t="s">
        <v>2916</v>
      </c>
      <c r="C1088" s="6" t="s">
        <v>2769</v>
      </c>
      <c r="D1088" s="7" t="s">
        <v>2917</v>
      </c>
      <c r="E1088" s="28" t="s">
        <v>2918</v>
      </c>
      <c r="F1088" s="5" t="s">
        <v>822</v>
      </c>
      <c r="G1088" s="6" t="s">
        <v>194</v>
      </c>
      <c r="H1088" s="6" t="s">
        <v>38</v>
      </c>
      <c r="I1088" s="6" t="s">
        <v>38</v>
      </c>
      <c r="J1088" s="8" t="s">
        <v>60</v>
      </c>
      <c r="K1088" s="5" t="s">
        <v>60</v>
      </c>
      <c r="L1088" s="7" t="s">
        <v>61</v>
      </c>
      <c r="M1088" s="9">
        <v>0</v>
      </c>
      <c r="N1088" s="5" t="s">
        <v>210</v>
      </c>
      <c r="O1088" s="32">
        <v>44120.304481169</v>
      </c>
      <c r="P1088" s="33">
        <v>44121.2246819097</v>
      </c>
      <c r="Q1088" s="28" t="s">
        <v>38</v>
      </c>
      <c r="R1088" s="29" t="s">
        <v>2919</v>
      </c>
      <c r="S1088" s="28" t="s">
        <v>63</v>
      </c>
      <c r="T1088" s="28" t="s">
        <v>38</v>
      </c>
      <c r="U1088" s="5" t="s">
        <v>38</v>
      </c>
      <c r="V1088" s="28" t="s">
        <v>118</v>
      </c>
      <c r="W1088" s="7" t="s">
        <v>38</v>
      </c>
      <c r="X1088" s="7" t="s">
        <v>38</v>
      </c>
      <c r="Y1088" s="5" t="s">
        <v>38</v>
      </c>
      <c r="Z1088" s="5" t="s">
        <v>38</v>
      </c>
      <c r="AA1088" s="6" t="s">
        <v>119</v>
      </c>
      <c r="AB1088" s="6" t="s">
        <v>186</v>
      </c>
      <c r="AC1088" s="6" t="s">
        <v>94</v>
      </c>
      <c r="AD1088" s="6" t="s">
        <v>38</v>
      </c>
      <c r="AE1088" s="6" t="s">
        <v>38</v>
      </c>
    </row>
    <row r="1089">
      <c r="A1089" s="28" t="s">
        <v>2920</v>
      </c>
      <c r="B1089" s="6" t="s">
        <v>2921</v>
      </c>
      <c r="C1089" s="6" t="s">
        <v>2769</v>
      </c>
      <c r="D1089" s="7" t="s">
        <v>2917</v>
      </c>
      <c r="E1089" s="28" t="s">
        <v>2918</v>
      </c>
      <c r="F1089" s="5" t="s">
        <v>206</v>
      </c>
      <c r="G1089" s="6" t="s">
        <v>194</v>
      </c>
      <c r="H1089" s="6" t="s">
        <v>38</v>
      </c>
      <c r="I1089" s="6" t="s">
        <v>38</v>
      </c>
      <c r="J1089" s="8" t="s">
        <v>60</v>
      </c>
      <c r="K1089" s="5" t="s">
        <v>60</v>
      </c>
      <c r="L1089" s="7" t="s">
        <v>61</v>
      </c>
      <c r="M1089" s="9">
        <v>0</v>
      </c>
      <c r="N1089" s="5" t="s">
        <v>217</v>
      </c>
      <c r="O1089" s="32">
        <v>44120.304509919</v>
      </c>
      <c r="P1089" s="33">
        <v>44121.2366922454</v>
      </c>
      <c r="Q1089" s="28" t="s">
        <v>38</v>
      </c>
      <c r="R1089" s="29" t="s">
        <v>38</v>
      </c>
      <c r="S1089" s="28" t="s">
        <v>63</v>
      </c>
      <c r="T1089" s="28" t="s">
        <v>38</v>
      </c>
      <c r="U1089" s="5" t="s">
        <v>38</v>
      </c>
      <c r="V1089" s="28" t="s">
        <v>85</v>
      </c>
      <c r="W1089" s="7" t="s">
        <v>38</v>
      </c>
      <c r="X1089" s="7" t="s">
        <v>38</v>
      </c>
      <c r="Y1089" s="5" t="s">
        <v>38</v>
      </c>
      <c r="Z1089" s="5" t="s">
        <v>38</v>
      </c>
      <c r="AA1089" s="6" t="s">
        <v>38</v>
      </c>
      <c r="AB1089" s="6" t="s">
        <v>38</v>
      </c>
      <c r="AC1089" s="6" t="s">
        <v>38</v>
      </c>
      <c r="AD1089" s="6" t="s">
        <v>38</v>
      </c>
      <c r="AE1089" s="6" t="s">
        <v>38</v>
      </c>
    </row>
    <row r="1090">
      <c r="A1090" s="28" t="s">
        <v>2922</v>
      </c>
      <c r="B1090" s="6" t="s">
        <v>2923</v>
      </c>
      <c r="C1090" s="6" t="s">
        <v>2769</v>
      </c>
      <c r="D1090" s="7" t="s">
        <v>2917</v>
      </c>
      <c r="E1090" s="28" t="s">
        <v>2918</v>
      </c>
      <c r="F1090" s="5" t="s">
        <v>822</v>
      </c>
      <c r="G1090" s="6" t="s">
        <v>194</v>
      </c>
      <c r="H1090" s="6" t="s">
        <v>38</v>
      </c>
      <c r="I1090" s="6" t="s">
        <v>38</v>
      </c>
      <c r="J1090" s="8" t="s">
        <v>60</v>
      </c>
      <c r="K1090" s="5" t="s">
        <v>60</v>
      </c>
      <c r="L1090" s="7" t="s">
        <v>61</v>
      </c>
      <c r="M1090" s="9">
        <v>0</v>
      </c>
      <c r="N1090" s="5" t="s">
        <v>210</v>
      </c>
      <c r="O1090" s="32">
        <v>44120.3045108449</v>
      </c>
      <c r="P1090" s="33">
        <v>44121.2366924421</v>
      </c>
      <c r="Q1090" s="28" t="s">
        <v>38</v>
      </c>
      <c r="R1090" s="29" t="s">
        <v>2924</v>
      </c>
      <c r="S1090" s="28" t="s">
        <v>63</v>
      </c>
      <c r="T1090" s="28" t="s">
        <v>38</v>
      </c>
      <c r="U1090" s="5" t="s">
        <v>38</v>
      </c>
      <c r="V1090" s="28" t="s">
        <v>85</v>
      </c>
      <c r="W1090" s="7" t="s">
        <v>38</v>
      </c>
      <c r="X1090" s="7" t="s">
        <v>38</v>
      </c>
      <c r="Y1090" s="5" t="s">
        <v>38</v>
      </c>
      <c r="Z1090" s="5" t="s">
        <v>38</v>
      </c>
      <c r="AA1090" s="6" t="s">
        <v>177</v>
      </c>
      <c r="AB1090" s="6" t="s">
        <v>94</v>
      </c>
      <c r="AC1090" s="6" t="s">
        <v>155</v>
      </c>
      <c r="AD1090" s="6" t="s">
        <v>38</v>
      </c>
      <c r="AE1090" s="6" t="s">
        <v>38</v>
      </c>
    </row>
    <row r="1091">
      <c r="A1091" s="28" t="s">
        <v>2925</v>
      </c>
      <c r="B1091" s="6" t="s">
        <v>2077</v>
      </c>
      <c r="C1091" s="6" t="s">
        <v>2769</v>
      </c>
      <c r="D1091" s="7" t="s">
        <v>2917</v>
      </c>
      <c r="E1091" s="28" t="s">
        <v>2918</v>
      </c>
      <c r="F1091" s="5" t="s">
        <v>822</v>
      </c>
      <c r="G1091" s="6" t="s">
        <v>194</v>
      </c>
      <c r="H1091" s="6" t="s">
        <v>38</v>
      </c>
      <c r="I1091" s="6" t="s">
        <v>38</v>
      </c>
      <c r="J1091" s="8" t="s">
        <v>60</v>
      </c>
      <c r="K1091" s="5" t="s">
        <v>60</v>
      </c>
      <c r="L1091" s="7" t="s">
        <v>61</v>
      </c>
      <c r="M1091" s="9">
        <v>0</v>
      </c>
      <c r="N1091" s="5" t="s">
        <v>217</v>
      </c>
      <c r="O1091" s="32">
        <v>44120.3045115741</v>
      </c>
      <c r="P1091" s="33">
        <v>44121.2336120023</v>
      </c>
      <c r="Q1091" s="28" t="s">
        <v>38</v>
      </c>
      <c r="R1091" s="29" t="s">
        <v>38</v>
      </c>
      <c r="S1091" s="28" t="s">
        <v>63</v>
      </c>
      <c r="T1091" s="28" t="s">
        <v>38</v>
      </c>
      <c r="U1091" s="5" t="s">
        <v>38</v>
      </c>
      <c r="V1091" s="28" t="s">
        <v>64</v>
      </c>
      <c r="W1091" s="7" t="s">
        <v>38</v>
      </c>
      <c r="X1091" s="7" t="s">
        <v>38</v>
      </c>
      <c r="Y1091" s="5" t="s">
        <v>38</v>
      </c>
      <c r="Z1091" s="5" t="s">
        <v>38</v>
      </c>
      <c r="AA1091" s="6" t="s">
        <v>156</v>
      </c>
      <c r="AB1091" s="6" t="s">
        <v>94</v>
      </c>
      <c r="AC1091" s="6" t="s">
        <v>38</v>
      </c>
      <c r="AD1091" s="6" t="s">
        <v>38</v>
      </c>
      <c r="AE1091" s="6" t="s">
        <v>38</v>
      </c>
    </row>
    <row r="1092">
      <c r="A1092" s="28" t="s">
        <v>2926</v>
      </c>
      <c r="B1092" s="6" t="s">
        <v>1813</v>
      </c>
      <c r="C1092" s="6" t="s">
        <v>2769</v>
      </c>
      <c r="D1092" s="7" t="s">
        <v>2917</v>
      </c>
      <c r="E1092" s="28" t="s">
        <v>2918</v>
      </c>
      <c r="F1092" s="5" t="s">
        <v>822</v>
      </c>
      <c r="G1092" s="6" t="s">
        <v>194</v>
      </c>
      <c r="H1092" s="6" t="s">
        <v>38</v>
      </c>
      <c r="I1092" s="6" t="s">
        <v>38</v>
      </c>
      <c r="J1092" s="8" t="s">
        <v>60</v>
      </c>
      <c r="K1092" s="5" t="s">
        <v>60</v>
      </c>
      <c r="L1092" s="7" t="s">
        <v>61</v>
      </c>
      <c r="M1092" s="9">
        <v>0</v>
      </c>
      <c r="N1092" s="5" t="s">
        <v>217</v>
      </c>
      <c r="O1092" s="32">
        <v>44120.3045121181</v>
      </c>
      <c r="P1092" s="33">
        <v>44121.2336121528</v>
      </c>
      <c r="Q1092" s="28" t="s">
        <v>38</v>
      </c>
      <c r="R1092" s="29" t="s">
        <v>38</v>
      </c>
      <c r="S1092" s="28" t="s">
        <v>63</v>
      </c>
      <c r="T1092" s="28" t="s">
        <v>38</v>
      </c>
      <c r="U1092" s="5" t="s">
        <v>38</v>
      </c>
      <c r="V1092" s="28" t="s">
        <v>64</v>
      </c>
      <c r="W1092" s="7" t="s">
        <v>38</v>
      </c>
      <c r="X1092" s="7" t="s">
        <v>38</v>
      </c>
      <c r="Y1092" s="5" t="s">
        <v>38</v>
      </c>
      <c r="Z1092" s="5" t="s">
        <v>38</v>
      </c>
      <c r="AA1092" s="6" t="s">
        <v>160</v>
      </c>
      <c r="AB1092" s="6" t="s">
        <v>94</v>
      </c>
      <c r="AC1092" s="6" t="s">
        <v>38</v>
      </c>
      <c r="AD1092" s="6" t="s">
        <v>38</v>
      </c>
      <c r="AE1092" s="6" t="s">
        <v>38</v>
      </c>
    </row>
    <row r="1093">
      <c r="A1093" s="28" t="s">
        <v>2927</v>
      </c>
      <c r="B1093" s="6" t="s">
        <v>2928</v>
      </c>
      <c r="C1093" s="6" t="s">
        <v>2769</v>
      </c>
      <c r="D1093" s="7" t="s">
        <v>2917</v>
      </c>
      <c r="E1093" s="28" t="s">
        <v>2918</v>
      </c>
      <c r="F1093" s="5" t="s">
        <v>822</v>
      </c>
      <c r="G1093" s="6" t="s">
        <v>194</v>
      </c>
      <c r="H1093" s="6" t="s">
        <v>38</v>
      </c>
      <c r="I1093" s="6" t="s">
        <v>38</v>
      </c>
      <c r="J1093" s="8" t="s">
        <v>60</v>
      </c>
      <c r="K1093" s="5" t="s">
        <v>60</v>
      </c>
      <c r="L1093" s="7" t="s">
        <v>61</v>
      </c>
      <c r="M1093" s="9">
        <v>0</v>
      </c>
      <c r="N1093" s="5" t="s">
        <v>217</v>
      </c>
      <c r="O1093" s="32">
        <v>44120.3045126505</v>
      </c>
      <c r="P1093" s="33">
        <v>44121.1873136921</v>
      </c>
      <c r="Q1093" s="28" t="s">
        <v>38</v>
      </c>
      <c r="R1093" s="29" t="s">
        <v>38</v>
      </c>
      <c r="S1093" s="28" t="s">
        <v>63</v>
      </c>
      <c r="T1093" s="28" t="s">
        <v>38</v>
      </c>
      <c r="U1093" s="5" t="s">
        <v>38</v>
      </c>
      <c r="V1093" s="28" t="s">
        <v>150</v>
      </c>
      <c r="W1093" s="7" t="s">
        <v>38</v>
      </c>
      <c r="X1093" s="7" t="s">
        <v>38</v>
      </c>
      <c r="Y1093" s="5" t="s">
        <v>38</v>
      </c>
      <c r="Z1093" s="5" t="s">
        <v>38</v>
      </c>
      <c r="AA1093" s="6" t="s">
        <v>151</v>
      </c>
      <c r="AB1093" s="6" t="s">
        <v>94</v>
      </c>
      <c r="AC1093" s="6" t="s">
        <v>38</v>
      </c>
      <c r="AD1093" s="6" t="s">
        <v>38</v>
      </c>
      <c r="AE1093" s="6" t="s">
        <v>38</v>
      </c>
    </row>
    <row r="1094">
      <c r="A1094" s="28" t="s">
        <v>2929</v>
      </c>
      <c r="B1094" s="6" t="s">
        <v>2930</v>
      </c>
      <c r="C1094" s="6" t="s">
        <v>2769</v>
      </c>
      <c r="D1094" s="7" t="s">
        <v>2917</v>
      </c>
      <c r="E1094" s="28" t="s">
        <v>2918</v>
      </c>
      <c r="F1094" s="5" t="s">
        <v>822</v>
      </c>
      <c r="G1094" s="6" t="s">
        <v>194</v>
      </c>
      <c r="H1094" s="6" t="s">
        <v>38</v>
      </c>
      <c r="I1094" s="6" t="s">
        <v>38</v>
      </c>
      <c r="J1094" s="8" t="s">
        <v>60</v>
      </c>
      <c r="K1094" s="5" t="s">
        <v>60</v>
      </c>
      <c r="L1094" s="7" t="s">
        <v>61</v>
      </c>
      <c r="M1094" s="9">
        <v>0</v>
      </c>
      <c r="N1094" s="5" t="s">
        <v>217</v>
      </c>
      <c r="O1094" s="32">
        <v>44120.3045131944</v>
      </c>
      <c r="P1094" s="33">
        <v>44121.2056837616</v>
      </c>
      <c r="Q1094" s="28" t="s">
        <v>38</v>
      </c>
      <c r="R1094" s="29" t="s">
        <v>38</v>
      </c>
      <c r="S1094" s="28" t="s">
        <v>63</v>
      </c>
      <c r="T1094" s="28" t="s">
        <v>38</v>
      </c>
      <c r="U1094" s="5" t="s">
        <v>38</v>
      </c>
      <c r="V1094" s="28" t="s">
        <v>167</v>
      </c>
      <c r="W1094" s="7" t="s">
        <v>38</v>
      </c>
      <c r="X1094" s="7" t="s">
        <v>38</v>
      </c>
      <c r="Y1094" s="5" t="s">
        <v>38</v>
      </c>
      <c r="Z1094" s="5" t="s">
        <v>38</v>
      </c>
      <c r="AA1094" s="6" t="s">
        <v>168</v>
      </c>
      <c r="AB1094" s="6" t="s">
        <v>94</v>
      </c>
      <c r="AC1094" s="6" t="s">
        <v>38</v>
      </c>
      <c r="AD1094" s="6" t="s">
        <v>38</v>
      </c>
      <c r="AE1094" s="6" t="s">
        <v>38</v>
      </c>
    </row>
    <row r="1095">
      <c r="A1095" s="28" t="s">
        <v>2931</v>
      </c>
      <c r="B1095" s="6" t="s">
        <v>2932</v>
      </c>
      <c r="C1095" s="6" t="s">
        <v>2769</v>
      </c>
      <c r="D1095" s="7" t="s">
        <v>2917</v>
      </c>
      <c r="E1095" s="28" t="s">
        <v>2918</v>
      </c>
      <c r="F1095" s="5" t="s">
        <v>822</v>
      </c>
      <c r="G1095" s="6" t="s">
        <v>194</v>
      </c>
      <c r="H1095" s="6" t="s">
        <v>38</v>
      </c>
      <c r="I1095" s="6" t="s">
        <v>38</v>
      </c>
      <c r="J1095" s="8" t="s">
        <v>60</v>
      </c>
      <c r="K1095" s="5" t="s">
        <v>60</v>
      </c>
      <c r="L1095" s="7" t="s">
        <v>61</v>
      </c>
      <c r="M1095" s="9">
        <v>0</v>
      </c>
      <c r="N1095" s="5" t="s">
        <v>217</v>
      </c>
      <c r="O1095" s="32">
        <v>44120.3045139236</v>
      </c>
      <c r="P1095" s="33">
        <v>44121.2336123495</v>
      </c>
      <c r="Q1095" s="28" t="s">
        <v>38</v>
      </c>
      <c r="R1095" s="29" t="s">
        <v>38</v>
      </c>
      <c r="S1095" s="28" t="s">
        <v>63</v>
      </c>
      <c r="T1095" s="28" t="s">
        <v>38</v>
      </c>
      <c r="U1095" s="5" t="s">
        <v>38</v>
      </c>
      <c r="V1095" s="28" t="s">
        <v>64</v>
      </c>
      <c r="W1095" s="7" t="s">
        <v>38</v>
      </c>
      <c r="X1095" s="7" t="s">
        <v>38</v>
      </c>
      <c r="Y1095" s="5" t="s">
        <v>38</v>
      </c>
      <c r="Z1095" s="5" t="s">
        <v>38</v>
      </c>
      <c r="AA1095" s="6" t="s">
        <v>163</v>
      </c>
      <c r="AB1095" s="6" t="s">
        <v>94</v>
      </c>
      <c r="AC1095" s="6" t="s">
        <v>38</v>
      </c>
      <c r="AD1095" s="6" t="s">
        <v>38</v>
      </c>
      <c r="AE1095" s="6" t="s">
        <v>38</v>
      </c>
    </row>
    <row r="1096">
      <c r="A1096" s="28" t="s">
        <v>2933</v>
      </c>
      <c r="B1096" s="6" t="s">
        <v>2934</v>
      </c>
      <c r="C1096" s="6" t="s">
        <v>2769</v>
      </c>
      <c r="D1096" s="7" t="s">
        <v>2917</v>
      </c>
      <c r="E1096" s="28" t="s">
        <v>2918</v>
      </c>
      <c r="F1096" s="5" t="s">
        <v>822</v>
      </c>
      <c r="G1096" s="6" t="s">
        <v>194</v>
      </c>
      <c r="H1096" s="6" t="s">
        <v>38</v>
      </c>
      <c r="I1096" s="6" t="s">
        <v>38</v>
      </c>
      <c r="J1096" s="8" t="s">
        <v>60</v>
      </c>
      <c r="K1096" s="5" t="s">
        <v>60</v>
      </c>
      <c r="L1096" s="7" t="s">
        <v>61</v>
      </c>
      <c r="M1096" s="9">
        <v>0</v>
      </c>
      <c r="N1096" s="5" t="s">
        <v>217</v>
      </c>
      <c r="O1096" s="32">
        <v>44120.3045144676</v>
      </c>
      <c r="P1096" s="33">
        <v>44121.1770326042</v>
      </c>
      <c r="Q1096" s="28" t="s">
        <v>38</v>
      </c>
      <c r="R1096" s="29" t="s">
        <v>38</v>
      </c>
      <c r="S1096" s="28" t="s">
        <v>63</v>
      </c>
      <c r="T1096" s="28" t="s">
        <v>38</v>
      </c>
      <c r="U1096" s="5" t="s">
        <v>38</v>
      </c>
      <c r="V1096" s="28" t="s">
        <v>75</v>
      </c>
      <c r="W1096" s="7" t="s">
        <v>38</v>
      </c>
      <c r="X1096" s="7" t="s">
        <v>38</v>
      </c>
      <c r="Y1096" s="5" t="s">
        <v>38</v>
      </c>
      <c r="Z1096" s="5" t="s">
        <v>38</v>
      </c>
      <c r="AA1096" s="6" t="s">
        <v>77</v>
      </c>
      <c r="AB1096" s="6" t="s">
        <v>155</v>
      </c>
      <c r="AC1096" s="6" t="s">
        <v>38</v>
      </c>
      <c r="AD1096" s="6" t="s">
        <v>38</v>
      </c>
      <c r="AE1096" s="6" t="s">
        <v>38</v>
      </c>
    </row>
    <row r="1097">
      <c r="A1097" s="28" t="s">
        <v>2935</v>
      </c>
      <c r="B1097" s="6" t="s">
        <v>2936</v>
      </c>
      <c r="C1097" s="6" t="s">
        <v>2769</v>
      </c>
      <c r="D1097" s="7" t="s">
        <v>2917</v>
      </c>
      <c r="E1097" s="28" t="s">
        <v>2918</v>
      </c>
      <c r="F1097" s="5" t="s">
        <v>822</v>
      </c>
      <c r="G1097" s="6" t="s">
        <v>194</v>
      </c>
      <c r="H1097" s="6" t="s">
        <v>38</v>
      </c>
      <c r="I1097" s="6" t="s">
        <v>1362</v>
      </c>
      <c r="J1097" s="8" t="s">
        <v>60</v>
      </c>
      <c r="K1097" s="5" t="s">
        <v>60</v>
      </c>
      <c r="L1097" s="7" t="s">
        <v>61</v>
      </c>
      <c r="M1097" s="9">
        <v>0</v>
      </c>
      <c r="N1097" s="5" t="s">
        <v>217</v>
      </c>
      <c r="O1097" s="32">
        <v>44120.3045150116</v>
      </c>
      <c r="P1097" s="33">
        <v>44125.4067388542</v>
      </c>
      <c r="Q1097" s="28" t="s">
        <v>38</v>
      </c>
      <c r="R1097" s="29" t="s">
        <v>38</v>
      </c>
      <c r="S1097" s="28" t="s">
        <v>63</v>
      </c>
      <c r="T1097" s="28" t="s">
        <v>38</v>
      </c>
      <c r="U1097" s="5" t="s">
        <v>38</v>
      </c>
      <c r="V1097" s="28" t="s">
        <v>70</v>
      </c>
      <c r="W1097" s="7" t="s">
        <v>38</v>
      </c>
      <c r="X1097" s="7" t="s">
        <v>38</v>
      </c>
      <c r="Y1097" s="5" t="s">
        <v>38</v>
      </c>
      <c r="Z1097" s="5" t="s">
        <v>38</v>
      </c>
      <c r="AA1097" s="6" t="s">
        <v>71</v>
      </c>
      <c r="AB1097" s="6" t="s">
        <v>155</v>
      </c>
      <c r="AC1097" s="6" t="s">
        <v>38</v>
      </c>
      <c r="AD1097" s="6" t="s">
        <v>38</v>
      </c>
      <c r="AE1097" s="6" t="s">
        <v>38</v>
      </c>
    </row>
    <row r="1098">
      <c r="A1098" s="28" t="s">
        <v>2937</v>
      </c>
      <c r="B1098" s="6" t="s">
        <v>2938</v>
      </c>
      <c r="C1098" s="6" t="s">
        <v>2769</v>
      </c>
      <c r="D1098" s="7" t="s">
        <v>2917</v>
      </c>
      <c r="E1098" s="28" t="s">
        <v>2918</v>
      </c>
      <c r="F1098" s="5" t="s">
        <v>206</v>
      </c>
      <c r="G1098" s="6" t="s">
        <v>194</v>
      </c>
      <c r="H1098" s="6" t="s">
        <v>38</v>
      </c>
      <c r="I1098" s="6" t="s">
        <v>38</v>
      </c>
      <c r="J1098" s="8" t="s">
        <v>529</v>
      </c>
      <c r="K1098" s="5" t="s">
        <v>530</v>
      </c>
      <c r="L1098" s="7" t="s">
        <v>531</v>
      </c>
      <c r="M1098" s="9">
        <v>0</v>
      </c>
      <c r="N1098" s="5" t="s">
        <v>217</v>
      </c>
      <c r="O1098" s="32">
        <v>44120.3045157407</v>
      </c>
      <c r="P1098" s="33">
        <v>44121.2984982292</v>
      </c>
      <c r="Q1098" s="28" t="s">
        <v>38</v>
      </c>
      <c r="R1098" s="29" t="s">
        <v>38</v>
      </c>
      <c r="S1098" s="28" t="s">
        <v>63</v>
      </c>
      <c r="T1098" s="28" t="s">
        <v>38</v>
      </c>
      <c r="U1098" s="5" t="s">
        <v>38</v>
      </c>
      <c r="V1098" s="28" t="s">
        <v>70</v>
      </c>
      <c r="W1098" s="7" t="s">
        <v>38</v>
      </c>
      <c r="X1098" s="7" t="s">
        <v>38</v>
      </c>
      <c r="Y1098" s="5" t="s">
        <v>38</v>
      </c>
      <c r="Z1098" s="5" t="s">
        <v>38</v>
      </c>
      <c r="AA1098" s="6" t="s">
        <v>38</v>
      </c>
      <c r="AB1098" s="6" t="s">
        <v>38</v>
      </c>
      <c r="AC1098" s="6" t="s">
        <v>38</v>
      </c>
      <c r="AD1098" s="6" t="s">
        <v>38</v>
      </c>
      <c r="AE1098" s="6" t="s">
        <v>38</v>
      </c>
    </row>
    <row r="1099">
      <c r="A1099" s="28" t="s">
        <v>2939</v>
      </c>
      <c r="B1099" s="6" t="s">
        <v>2940</v>
      </c>
      <c r="C1099" s="6" t="s">
        <v>2769</v>
      </c>
      <c r="D1099" s="7" t="s">
        <v>2917</v>
      </c>
      <c r="E1099" s="28" t="s">
        <v>2918</v>
      </c>
      <c r="F1099" s="5" t="s">
        <v>550</v>
      </c>
      <c r="G1099" s="6" t="s">
        <v>194</v>
      </c>
      <c r="H1099" s="6" t="s">
        <v>38</v>
      </c>
      <c r="I1099" s="6" t="s">
        <v>983</v>
      </c>
      <c r="J1099" s="8" t="s">
        <v>607</v>
      </c>
      <c r="K1099" s="5" t="s">
        <v>608</v>
      </c>
      <c r="L1099" s="7" t="s">
        <v>609</v>
      </c>
      <c r="M1099" s="9">
        <v>0</v>
      </c>
      <c r="N1099" s="5" t="s">
        <v>54</v>
      </c>
      <c r="O1099" s="32">
        <v>44120.3045164352</v>
      </c>
      <c r="P1099" s="33">
        <v>44121.2040778588</v>
      </c>
      <c r="Q1099" s="28" t="s">
        <v>38</v>
      </c>
      <c r="R1099" s="29" t="s">
        <v>38</v>
      </c>
      <c r="S1099" s="28" t="s">
        <v>91</v>
      </c>
      <c r="T1099" s="28" t="s">
        <v>957</v>
      </c>
      <c r="U1099" s="5" t="s">
        <v>884</v>
      </c>
      <c r="V1099" s="28" t="s">
        <v>92</v>
      </c>
      <c r="W1099" s="7" t="s">
        <v>38</v>
      </c>
      <c r="X1099" s="7" t="s">
        <v>38</v>
      </c>
      <c r="Y1099" s="5" t="s">
        <v>557</v>
      </c>
      <c r="Z1099" s="5" t="s">
        <v>38</v>
      </c>
      <c r="AA1099" s="6" t="s">
        <v>38</v>
      </c>
      <c r="AB1099" s="6" t="s">
        <v>38</v>
      </c>
      <c r="AC1099" s="6" t="s">
        <v>38</v>
      </c>
      <c r="AD1099" s="6" t="s">
        <v>38</v>
      </c>
      <c r="AE1099" s="6" t="s">
        <v>38</v>
      </c>
    </row>
    <row r="1100">
      <c r="A1100" s="28" t="s">
        <v>2941</v>
      </c>
      <c r="B1100" s="6" t="s">
        <v>2942</v>
      </c>
      <c r="C1100" s="6" t="s">
        <v>2769</v>
      </c>
      <c r="D1100" s="7" t="s">
        <v>2917</v>
      </c>
      <c r="E1100" s="28" t="s">
        <v>2918</v>
      </c>
      <c r="F1100" s="5" t="s">
        <v>206</v>
      </c>
      <c r="G1100" s="6" t="s">
        <v>194</v>
      </c>
      <c r="H1100" s="6" t="s">
        <v>38</v>
      </c>
      <c r="I1100" s="6" t="s">
        <v>983</v>
      </c>
      <c r="J1100" s="8" t="s">
        <v>607</v>
      </c>
      <c r="K1100" s="5" t="s">
        <v>608</v>
      </c>
      <c r="L1100" s="7" t="s">
        <v>609</v>
      </c>
      <c r="M1100" s="9">
        <v>0</v>
      </c>
      <c r="N1100" s="5" t="s">
        <v>54</v>
      </c>
      <c r="O1100" s="32">
        <v>44120.3045171644</v>
      </c>
      <c r="P1100" s="33">
        <v>44121.181687419</v>
      </c>
      <c r="Q1100" s="28" t="s">
        <v>38</v>
      </c>
      <c r="R1100" s="29" t="s">
        <v>38</v>
      </c>
      <c r="S1100" s="28" t="s">
        <v>91</v>
      </c>
      <c r="T1100" s="28" t="s">
        <v>38</v>
      </c>
      <c r="U1100" s="5" t="s">
        <v>38</v>
      </c>
      <c r="V1100" s="28" t="s">
        <v>92</v>
      </c>
      <c r="W1100" s="7" t="s">
        <v>38</v>
      </c>
      <c r="X1100" s="7" t="s">
        <v>38</v>
      </c>
      <c r="Y1100" s="5" t="s">
        <v>38</v>
      </c>
      <c r="Z1100" s="5" t="s">
        <v>38</v>
      </c>
      <c r="AA1100" s="6" t="s">
        <v>38</v>
      </c>
      <c r="AB1100" s="6" t="s">
        <v>38</v>
      </c>
      <c r="AC1100" s="6" t="s">
        <v>38</v>
      </c>
      <c r="AD1100" s="6" t="s">
        <v>38</v>
      </c>
      <c r="AE1100" s="6" t="s">
        <v>38</v>
      </c>
    </row>
    <row r="1101">
      <c r="A1101" s="28" t="s">
        <v>2943</v>
      </c>
      <c r="B1101" s="6" t="s">
        <v>2944</v>
      </c>
      <c r="C1101" s="6" t="s">
        <v>2769</v>
      </c>
      <c r="D1101" s="7" t="s">
        <v>2917</v>
      </c>
      <c r="E1101" s="28" t="s">
        <v>2918</v>
      </c>
      <c r="F1101" s="5" t="s">
        <v>206</v>
      </c>
      <c r="G1101" s="6" t="s">
        <v>194</v>
      </c>
      <c r="H1101" s="6" t="s">
        <v>38</v>
      </c>
      <c r="I1101" s="6" t="s">
        <v>1818</v>
      </c>
      <c r="J1101" s="8" t="s">
        <v>607</v>
      </c>
      <c r="K1101" s="5" t="s">
        <v>608</v>
      </c>
      <c r="L1101" s="7" t="s">
        <v>609</v>
      </c>
      <c r="M1101" s="9">
        <v>0</v>
      </c>
      <c r="N1101" s="5" t="s">
        <v>54</v>
      </c>
      <c r="O1101" s="32">
        <v>44120.3045177083</v>
      </c>
      <c r="P1101" s="33">
        <v>44121.244968287</v>
      </c>
      <c r="Q1101" s="28" t="s">
        <v>38</v>
      </c>
      <c r="R1101" s="29" t="s">
        <v>38</v>
      </c>
      <c r="S1101" s="28" t="s">
        <v>91</v>
      </c>
      <c r="T1101" s="28" t="s">
        <v>38</v>
      </c>
      <c r="U1101" s="5" t="s">
        <v>38</v>
      </c>
      <c r="V1101" s="28" t="s">
        <v>92</v>
      </c>
      <c r="W1101" s="7" t="s">
        <v>38</v>
      </c>
      <c r="X1101" s="7" t="s">
        <v>38</v>
      </c>
      <c r="Y1101" s="5" t="s">
        <v>38</v>
      </c>
      <c r="Z1101" s="5" t="s">
        <v>38</v>
      </c>
      <c r="AA1101" s="6" t="s">
        <v>38</v>
      </c>
      <c r="AB1101" s="6" t="s">
        <v>38</v>
      </c>
      <c r="AC1101" s="6" t="s">
        <v>38</v>
      </c>
      <c r="AD1101" s="6" t="s">
        <v>38</v>
      </c>
      <c r="AE1101" s="6" t="s">
        <v>38</v>
      </c>
    </row>
    <row r="1102">
      <c r="A1102" s="28" t="s">
        <v>2945</v>
      </c>
      <c r="B1102" s="6" t="s">
        <v>2946</v>
      </c>
      <c r="C1102" s="6" t="s">
        <v>2769</v>
      </c>
      <c r="D1102" s="7" t="s">
        <v>2917</v>
      </c>
      <c r="E1102" s="28" t="s">
        <v>2918</v>
      </c>
      <c r="F1102" s="5" t="s">
        <v>206</v>
      </c>
      <c r="G1102" s="6" t="s">
        <v>194</v>
      </c>
      <c r="H1102" s="6" t="s">
        <v>38</v>
      </c>
      <c r="I1102" s="6" t="s">
        <v>38</v>
      </c>
      <c r="J1102" s="8" t="s">
        <v>539</v>
      </c>
      <c r="K1102" s="5" t="s">
        <v>540</v>
      </c>
      <c r="L1102" s="7" t="s">
        <v>541</v>
      </c>
      <c r="M1102" s="9">
        <v>0</v>
      </c>
      <c r="N1102" s="5" t="s">
        <v>217</v>
      </c>
      <c r="O1102" s="32">
        <v>44120.3045185995</v>
      </c>
      <c r="P1102" s="33">
        <v>44121.1770327894</v>
      </c>
      <c r="Q1102" s="28" t="s">
        <v>38</v>
      </c>
      <c r="R1102" s="29" t="s">
        <v>38</v>
      </c>
      <c r="S1102" s="28" t="s">
        <v>63</v>
      </c>
      <c r="T1102" s="28" t="s">
        <v>38</v>
      </c>
      <c r="U1102" s="5" t="s">
        <v>38</v>
      </c>
      <c r="V1102" s="28" t="s">
        <v>75</v>
      </c>
      <c r="W1102" s="7" t="s">
        <v>38</v>
      </c>
      <c r="X1102" s="7" t="s">
        <v>38</v>
      </c>
      <c r="Y1102" s="5" t="s">
        <v>38</v>
      </c>
      <c r="Z1102" s="5" t="s">
        <v>38</v>
      </c>
      <c r="AA1102" s="6" t="s">
        <v>38</v>
      </c>
      <c r="AB1102" s="6" t="s">
        <v>38</v>
      </c>
      <c r="AC1102" s="6" t="s">
        <v>38</v>
      </c>
      <c r="AD1102" s="6" t="s">
        <v>38</v>
      </c>
      <c r="AE1102" s="6" t="s">
        <v>38</v>
      </c>
    </row>
    <row r="1103">
      <c r="A1103" s="28" t="s">
        <v>2947</v>
      </c>
      <c r="B1103" s="6" t="s">
        <v>2948</v>
      </c>
      <c r="C1103" s="6" t="s">
        <v>2769</v>
      </c>
      <c r="D1103" s="7" t="s">
        <v>2917</v>
      </c>
      <c r="E1103" s="28" t="s">
        <v>2918</v>
      </c>
      <c r="F1103" s="5" t="s">
        <v>206</v>
      </c>
      <c r="G1103" s="6" t="s">
        <v>194</v>
      </c>
      <c r="H1103" s="6" t="s">
        <v>38</v>
      </c>
      <c r="I1103" s="6" t="s">
        <v>38</v>
      </c>
      <c r="J1103" s="8" t="s">
        <v>539</v>
      </c>
      <c r="K1103" s="5" t="s">
        <v>540</v>
      </c>
      <c r="L1103" s="7" t="s">
        <v>541</v>
      </c>
      <c r="M1103" s="9">
        <v>0</v>
      </c>
      <c r="N1103" s="5" t="s">
        <v>217</v>
      </c>
      <c r="O1103" s="32">
        <v>44120.3045189815</v>
      </c>
      <c r="P1103" s="33">
        <v>44121.1770329861</v>
      </c>
      <c r="Q1103" s="28" t="s">
        <v>38</v>
      </c>
      <c r="R1103" s="29" t="s">
        <v>38</v>
      </c>
      <c r="S1103" s="28" t="s">
        <v>63</v>
      </c>
      <c r="T1103" s="28" t="s">
        <v>38</v>
      </c>
      <c r="U1103" s="5" t="s">
        <v>38</v>
      </c>
      <c r="V1103" s="28" t="s">
        <v>75</v>
      </c>
      <c r="W1103" s="7" t="s">
        <v>38</v>
      </c>
      <c r="X1103" s="7" t="s">
        <v>38</v>
      </c>
      <c r="Y1103" s="5" t="s">
        <v>38</v>
      </c>
      <c r="Z1103" s="5" t="s">
        <v>38</v>
      </c>
      <c r="AA1103" s="6" t="s">
        <v>38</v>
      </c>
      <c r="AB1103" s="6" t="s">
        <v>38</v>
      </c>
      <c r="AC1103" s="6" t="s">
        <v>38</v>
      </c>
      <c r="AD1103" s="6" t="s">
        <v>38</v>
      </c>
      <c r="AE1103" s="6" t="s">
        <v>38</v>
      </c>
    </row>
    <row r="1104">
      <c r="A1104" s="28" t="s">
        <v>2949</v>
      </c>
      <c r="B1104" s="6" t="s">
        <v>2950</v>
      </c>
      <c r="C1104" s="6" t="s">
        <v>2769</v>
      </c>
      <c r="D1104" s="7" t="s">
        <v>2917</v>
      </c>
      <c r="E1104" s="28" t="s">
        <v>2918</v>
      </c>
      <c r="F1104" s="5" t="s">
        <v>206</v>
      </c>
      <c r="G1104" s="6" t="s">
        <v>194</v>
      </c>
      <c r="H1104" s="6" t="s">
        <v>38</v>
      </c>
      <c r="I1104" s="6" t="s">
        <v>38</v>
      </c>
      <c r="J1104" s="8" t="s">
        <v>539</v>
      </c>
      <c r="K1104" s="5" t="s">
        <v>540</v>
      </c>
      <c r="L1104" s="7" t="s">
        <v>541</v>
      </c>
      <c r="M1104" s="9">
        <v>0</v>
      </c>
      <c r="N1104" s="5" t="s">
        <v>217</v>
      </c>
      <c r="O1104" s="32">
        <v>44120.3045193287</v>
      </c>
      <c r="P1104" s="33">
        <v>44121.1770331829</v>
      </c>
      <c r="Q1104" s="28" t="s">
        <v>38</v>
      </c>
      <c r="R1104" s="29" t="s">
        <v>38</v>
      </c>
      <c r="S1104" s="28" t="s">
        <v>63</v>
      </c>
      <c r="T1104" s="28" t="s">
        <v>38</v>
      </c>
      <c r="U1104" s="5" t="s">
        <v>38</v>
      </c>
      <c r="V1104" s="28" t="s">
        <v>75</v>
      </c>
      <c r="W1104" s="7" t="s">
        <v>38</v>
      </c>
      <c r="X1104" s="7" t="s">
        <v>38</v>
      </c>
      <c r="Y1104" s="5" t="s">
        <v>38</v>
      </c>
      <c r="Z1104" s="5" t="s">
        <v>38</v>
      </c>
      <c r="AA1104" s="6" t="s">
        <v>38</v>
      </c>
      <c r="AB1104" s="6" t="s">
        <v>38</v>
      </c>
      <c r="AC1104" s="6" t="s">
        <v>38</v>
      </c>
      <c r="AD1104" s="6" t="s">
        <v>38</v>
      </c>
      <c r="AE1104" s="6" t="s">
        <v>38</v>
      </c>
    </row>
    <row r="1105">
      <c r="A1105" s="28" t="s">
        <v>2951</v>
      </c>
      <c r="B1105" s="6" t="s">
        <v>2952</v>
      </c>
      <c r="C1105" s="6" t="s">
        <v>2769</v>
      </c>
      <c r="D1105" s="7" t="s">
        <v>2917</v>
      </c>
      <c r="E1105" s="28" t="s">
        <v>2918</v>
      </c>
      <c r="F1105" s="5" t="s">
        <v>206</v>
      </c>
      <c r="G1105" s="6" t="s">
        <v>194</v>
      </c>
      <c r="H1105" s="6" t="s">
        <v>38</v>
      </c>
      <c r="I1105" s="6" t="s">
        <v>38</v>
      </c>
      <c r="J1105" s="8" t="s">
        <v>539</v>
      </c>
      <c r="K1105" s="5" t="s">
        <v>540</v>
      </c>
      <c r="L1105" s="7" t="s">
        <v>541</v>
      </c>
      <c r="M1105" s="9">
        <v>0</v>
      </c>
      <c r="N1105" s="5" t="s">
        <v>217</v>
      </c>
      <c r="O1105" s="32">
        <v>44120.3045195255</v>
      </c>
      <c r="P1105" s="33">
        <v>44121.1770333333</v>
      </c>
      <c r="Q1105" s="28" t="s">
        <v>38</v>
      </c>
      <c r="R1105" s="29" t="s">
        <v>38</v>
      </c>
      <c r="S1105" s="28" t="s">
        <v>63</v>
      </c>
      <c r="T1105" s="28" t="s">
        <v>38</v>
      </c>
      <c r="U1105" s="5" t="s">
        <v>38</v>
      </c>
      <c r="V1105" s="28" t="s">
        <v>75</v>
      </c>
      <c r="W1105" s="7" t="s">
        <v>38</v>
      </c>
      <c r="X1105" s="7" t="s">
        <v>38</v>
      </c>
      <c r="Y1105" s="5" t="s">
        <v>38</v>
      </c>
      <c r="Z1105" s="5" t="s">
        <v>38</v>
      </c>
      <c r="AA1105" s="6" t="s">
        <v>38</v>
      </c>
      <c r="AB1105" s="6" t="s">
        <v>38</v>
      </c>
      <c r="AC1105" s="6" t="s">
        <v>38</v>
      </c>
      <c r="AD1105" s="6" t="s">
        <v>38</v>
      </c>
      <c r="AE1105" s="6" t="s">
        <v>38</v>
      </c>
    </row>
    <row r="1106">
      <c r="A1106" s="28" t="s">
        <v>2953</v>
      </c>
      <c r="B1106" s="6" t="s">
        <v>2954</v>
      </c>
      <c r="C1106" s="6" t="s">
        <v>2769</v>
      </c>
      <c r="D1106" s="7" t="s">
        <v>2917</v>
      </c>
      <c r="E1106" s="28" t="s">
        <v>2918</v>
      </c>
      <c r="F1106" s="5" t="s">
        <v>206</v>
      </c>
      <c r="G1106" s="6" t="s">
        <v>194</v>
      </c>
      <c r="H1106" s="6" t="s">
        <v>38</v>
      </c>
      <c r="I1106" s="6" t="s">
        <v>38</v>
      </c>
      <c r="J1106" s="8" t="s">
        <v>552</v>
      </c>
      <c r="K1106" s="5" t="s">
        <v>553</v>
      </c>
      <c r="L1106" s="7" t="s">
        <v>554</v>
      </c>
      <c r="M1106" s="9">
        <v>0</v>
      </c>
      <c r="N1106" s="5" t="s">
        <v>217</v>
      </c>
      <c r="O1106" s="32">
        <v>44120.3045197106</v>
      </c>
      <c r="P1106" s="33">
        <v>44121.2336112616</v>
      </c>
      <c r="Q1106" s="28" t="s">
        <v>38</v>
      </c>
      <c r="R1106" s="29" t="s">
        <v>38</v>
      </c>
      <c r="S1106" s="28" t="s">
        <v>63</v>
      </c>
      <c r="T1106" s="28" t="s">
        <v>38</v>
      </c>
      <c r="U1106" s="5" t="s">
        <v>38</v>
      </c>
      <c r="V1106" s="28" t="s">
        <v>64</v>
      </c>
      <c r="W1106" s="7" t="s">
        <v>38</v>
      </c>
      <c r="X1106" s="7" t="s">
        <v>38</v>
      </c>
      <c r="Y1106" s="5" t="s">
        <v>38</v>
      </c>
      <c r="Z1106" s="5" t="s">
        <v>38</v>
      </c>
      <c r="AA1106" s="6" t="s">
        <v>38</v>
      </c>
      <c r="AB1106" s="6" t="s">
        <v>38</v>
      </c>
      <c r="AC1106" s="6" t="s">
        <v>38</v>
      </c>
      <c r="AD1106" s="6" t="s">
        <v>38</v>
      </c>
      <c r="AE1106" s="6" t="s">
        <v>38</v>
      </c>
    </row>
    <row r="1107">
      <c r="A1107" s="28" t="s">
        <v>2955</v>
      </c>
      <c r="B1107" s="6" t="s">
        <v>2956</v>
      </c>
      <c r="C1107" s="6" t="s">
        <v>2769</v>
      </c>
      <c r="D1107" s="7" t="s">
        <v>2917</v>
      </c>
      <c r="E1107" s="28" t="s">
        <v>2918</v>
      </c>
      <c r="F1107" s="5" t="s">
        <v>206</v>
      </c>
      <c r="G1107" s="6" t="s">
        <v>194</v>
      </c>
      <c r="H1107" s="6" t="s">
        <v>38</v>
      </c>
      <c r="I1107" s="6" t="s">
        <v>38</v>
      </c>
      <c r="J1107" s="8" t="s">
        <v>552</v>
      </c>
      <c r="K1107" s="5" t="s">
        <v>553</v>
      </c>
      <c r="L1107" s="7" t="s">
        <v>554</v>
      </c>
      <c r="M1107" s="9">
        <v>0</v>
      </c>
      <c r="N1107" s="5" t="s">
        <v>217</v>
      </c>
      <c r="O1107" s="32">
        <v>44120.3045198727</v>
      </c>
      <c r="P1107" s="33">
        <v>44121.2336114236</v>
      </c>
      <c r="Q1107" s="28" t="s">
        <v>38</v>
      </c>
      <c r="R1107" s="29" t="s">
        <v>38</v>
      </c>
      <c r="S1107" s="28" t="s">
        <v>63</v>
      </c>
      <c r="T1107" s="28" t="s">
        <v>38</v>
      </c>
      <c r="U1107" s="5" t="s">
        <v>38</v>
      </c>
      <c r="V1107" s="28" t="s">
        <v>64</v>
      </c>
      <c r="W1107" s="7" t="s">
        <v>38</v>
      </c>
      <c r="X1107" s="7" t="s">
        <v>38</v>
      </c>
      <c r="Y1107" s="5" t="s">
        <v>38</v>
      </c>
      <c r="Z1107" s="5" t="s">
        <v>38</v>
      </c>
      <c r="AA1107" s="6" t="s">
        <v>38</v>
      </c>
      <c r="AB1107" s="6" t="s">
        <v>38</v>
      </c>
      <c r="AC1107" s="6" t="s">
        <v>38</v>
      </c>
      <c r="AD1107" s="6" t="s">
        <v>38</v>
      </c>
      <c r="AE1107" s="6" t="s">
        <v>38</v>
      </c>
    </row>
    <row r="1108">
      <c r="A1108" s="28" t="s">
        <v>2957</v>
      </c>
      <c r="B1108" s="6" t="s">
        <v>2958</v>
      </c>
      <c r="C1108" s="6" t="s">
        <v>2769</v>
      </c>
      <c r="D1108" s="7" t="s">
        <v>2917</v>
      </c>
      <c r="E1108" s="28" t="s">
        <v>2918</v>
      </c>
      <c r="F1108" s="5" t="s">
        <v>206</v>
      </c>
      <c r="G1108" s="6" t="s">
        <v>194</v>
      </c>
      <c r="H1108" s="6" t="s">
        <v>38</v>
      </c>
      <c r="I1108" s="6" t="s">
        <v>38</v>
      </c>
      <c r="J1108" s="8" t="s">
        <v>552</v>
      </c>
      <c r="K1108" s="5" t="s">
        <v>553</v>
      </c>
      <c r="L1108" s="7" t="s">
        <v>554</v>
      </c>
      <c r="M1108" s="9">
        <v>0</v>
      </c>
      <c r="N1108" s="5" t="s">
        <v>217</v>
      </c>
      <c r="O1108" s="32">
        <v>44120.3045202546</v>
      </c>
      <c r="P1108" s="33">
        <v>44121.2336118056</v>
      </c>
      <c r="Q1108" s="28" t="s">
        <v>38</v>
      </c>
      <c r="R1108" s="29" t="s">
        <v>38</v>
      </c>
      <c r="S1108" s="28" t="s">
        <v>63</v>
      </c>
      <c r="T1108" s="28" t="s">
        <v>38</v>
      </c>
      <c r="U1108" s="5" t="s">
        <v>38</v>
      </c>
      <c r="V1108" s="28" t="s">
        <v>64</v>
      </c>
      <c r="W1108" s="7" t="s">
        <v>38</v>
      </c>
      <c r="X1108" s="7" t="s">
        <v>38</v>
      </c>
      <c r="Y1108" s="5" t="s">
        <v>38</v>
      </c>
      <c r="Z1108" s="5" t="s">
        <v>38</v>
      </c>
      <c r="AA1108" s="6" t="s">
        <v>38</v>
      </c>
      <c r="AB1108" s="6" t="s">
        <v>38</v>
      </c>
      <c r="AC1108" s="6" t="s">
        <v>38</v>
      </c>
      <c r="AD1108" s="6" t="s">
        <v>38</v>
      </c>
      <c r="AE1108" s="6" t="s">
        <v>38</v>
      </c>
    </row>
    <row r="1109">
      <c r="A1109" s="28" t="s">
        <v>2959</v>
      </c>
      <c r="B1109" s="6" t="s">
        <v>2960</v>
      </c>
      <c r="C1109" s="6" t="s">
        <v>2769</v>
      </c>
      <c r="D1109" s="7" t="s">
        <v>2917</v>
      </c>
      <c r="E1109" s="28" t="s">
        <v>2918</v>
      </c>
      <c r="F1109" s="5" t="s">
        <v>206</v>
      </c>
      <c r="G1109" s="6" t="s">
        <v>194</v>
      </c>
      <c r="H1109" s="6" t="s">
        <v>38</v>
      </c>
      <c r="I1109" s="6" t="s">
        <v>38</v>
      </c>
      <c r="J1109" s="8" t="s">
        <v>640</v>
      </c>
      <c r="K1109" s="5" t="s">
        <v>641</v>
      </c>
      <c r="L1109" s="7" t="s">
        <v>642</v>
      </c>
      <c r="M1109" s="9">
        <v>0</v>
      </c>
      <c r="N1109" s="5" t="s">
        <v>217</v>
      </c>
      <c r="O1109" s="32">
        <v>44120.3045204051</v>
      </c>
      <c r="P1109" s="33">
        <v>44121.2079039352</v>
      </c>
      <c r="Q1109" s="28" t="s">
        <v>38</v>
      </c>
      <c r="R1109" s="29" t="s">
        <v>38</v>
      </c>
      <c r="S1109" s="28" t="s">
        <v>63</v>
      </c>
      <c r="T1109" s="28" t="s">
        <v>38</v>
      </c>
      <c r="U1109" s="5" t="s">
        <v>38</v>
      </c>
      <c r="V1109" s="28" t="s">
        <v>643</v>
      </c>
      <c r="W1109" s="7" t="s">
        <v>38</v>
      </c>
      <c r="X1109" s="7" t="s">
        <v>38</v>
      </c>
      <c r="Y1109" s="5" t="s">
        <v>38</v>
      </c>
      <c r="Z1109" s="5" t="s">
        <v>38</v>
      </c>
      <c r="AA1109" s="6" t="s">
        <v>38</v>
      </c>
      <c r="AB1109" s="6" t="s">
        <v>38</v>
      </c>
      <c r="AC1109" s="6" t="s">
        <v>38</v>
      </c>
      <c r="AD1109" s="6" t="s">
        <v>38</v>
      </c>
      <c r="AE1109" s="6" t="s">
        <v>38</v>
      </c>
    </row>
    <row r="1110">
      <c r="A1110" s="28" t="s">
        <v>2961</v>
      </c>
      <c r="B1110" s="6" t="s">
        <v>2962</v>
      </c>
      <c r="C1110" s="6" t="s">
        <v>2769</v>
      </c>
      <c r="D1110" s="7" t="s">
        <v>2917</v>
      </c>
      <c r="E1110" s="28" t="s">
        <v>2918</v>
      </c>
      <c r="F1110" s="5" t="s">
        <v>206</v>
      </c>
      <c r="G1110" s="6" t="s">
        <v>194</v>
      </c>
      <c r="H1110" s="6" t="s">
        <v>38</v>
      </c>
      <c r="I1110" s="6" t="s">
        <v>38</v>
      </c>
      <c r="J1110" s="8" t="s">
        <v>640</v>
      </c>
      <c r="K1110" s="5" t="s">
        <v>641</v>
      </c>
      <c r="L1110" s="7" t="s">
        <v>642</v>
      </c>
      <c r="M1110" s="9">
        <v>0</v>
      </c>
      <c r="N1110" s="5" t="s">
        <v>217</v>
      </c>
      <c r="O1110" s="32">
        <v>44120.3045206019</v>
      </c>
      <c r="P1110" s="33">
        <v>44121.2079041319</v>
      </c>
      <c r="Q1110" s="28" t="s">
        <v>38</v>
      </c>
      <c r="R1110" s="29" t="s">
        <v>38</v>
      </c>
      <c r="S1110" s="28" t="s">
        <v>63</v>
      </c>
      <c r="T1110" s="28" t="s">
        <v>38</v>
      </c>
      <c r="U1110" s="5" t="s">
        <v>38</v>
      </c>
      <c r="V1110" s="28" t="s">
        <v>643</v>
      </c>
      <c r="W1110" s="7" t="s">
        <v>38</v>
      </c>
      <c r="X1110" s="7" t="s">
        <v>38</v>
      </c>
      <c r="Y1110" s="5" t="s">
        <v>38</v>
      </c>
      <c r="Z1110" s="5" t="s">
        <v>38</v>
      </c>
      <c r="AA1110" s="6" t="s">
        <v>38</v>
      </c>
      <c r="AB1110" s="6" t="s">
        <v>38</v>
      </c>
      <c r="AC1110" s="6" t="s">
        <v>38</v>
      </c>
      <c r="AD1110" s="6" t="s">
        <v>38</v>
      </c>
      <c r="AE1110" s="6" t="s">
        <v>38</v>
      </c>
    </row>
    <row r="1111">
      <c r="A1111" s="28" t="s">
        <v>2963</v>
      </c>
      <c r="B1111" s="6" t="s">
        <v>2964</v>
      </c>
      <c r="C1111" s="6" t="s">
        <v>2769</v>
      </c>
      <c r="D1111" s="7" t="s">
        <v>2917</v>
      </c>
      <c r="E1111" s="28" t="s">
        <v>2918</v>
      </c>
      <c r="F1111" s="5" t="s">
        <v>206</v>
      </c>
      <c r="G1111" s="6" t="s">
        <v>194</v>
      </c>
      <c r="H1111" s="6" t="s">
        <v>38</v>
      </c>
      <c r="I1111" s="6" t="s">
        <v>38</v>
      </c>
      <c r="J1111" s="8" t="s">
        <v>640</v>
      </c>
      <c r="K1111" s="5" t="s">
        <v>641</v>
      </c>
      <c r="L1111" s="7" t="s">
        <v>642</v>
      </c>
      <c r="M1111" s="9">
        <v>0</v>
      </c>
      <c r="N1111" s="5" t="s">
        <v>217</v>
      </c>
      <c r="O1111" s="32">
        <v>44120.3045209491</v>
      </c>
      <c r="P1111" s="33">
        <v>44121.2079044792</v>
      </c>
      <c r="Q1111" s="28" t="s">
        <v>38</v>
      </c>
      <c r="R1111" s="29" t="s">
        <v>38</v>
      </c>
      <c r="S1111" s="28" t="s">
        <v>63</v>
      </c>
      <c r="T1111" s="28" t="s">
        <v>38</v>
      </c>
      <c r="U1111" s="5" t="s">
        <v>38</v>
      </c>
      <c r="V1111" s="28" t="s">
        <v>643</v>
      </c>
      <c r="W1111" s="7" t="s">
        <v>38</v>
      </c>
      <c r="X1111" s="7" t="s">
        <v>38</v>
      </c>
      <c r="Y1111" s="5" t="s">
        <v>38</v>
      </c>
      <c r="Z1111" s="5" t="s">
        <v>38</v>
      </c>
      <c r="AA1111" s="6" t="s">
        <v>38</v>
      </c>
      <c r="AB1111" s="6" t="s">
        <v>38</v>
      </c>
      <c r="AC1111" s="6" t="s">
        <v>38</v>
      </c>
      <c r="AD1111" s="6" t="s">
        <v>38</v>
      </c>
      <c r="AE1111" s="6" t="s">
        <v>38</v>
      </c>
    </row>
    <row r="1112">
      <c r="A1112" s="28" t="s">
        <v>2965</v>
      </c>
      <c r="B1112" s="6" t="s">
        <v>2966</v>
      </c>
      <c r="C1112" s="6" t="s">
        <v>2769</v>
      </c>
      <c r="D1112" s="7" t="s">
        <v>2917</v>
      </c>
      <c r="E1112" s="28" t="s">
        <v>2918</v>
      </c>
      <c r="F1112" s="5" t="s">
        <v>206</v>
      </c>
      <c r="G1112" s="6" t="s">
        <v>194</v>
      </c>
      <c r="H1112" s="6" t="s">
        <v>38</v>
      </c>
      <c r="I1112" s="6" t="s">
        <v>38</v>
      </c>
      <c r="J1112" s="8" t="s">
        <v>951</v>
      </c>
      <c r="K1112" s="5" t="s">
        <v>952</v>
      </c>
      <c r="L1112" s="7" t="s">
        <v>953</v>
      </c>
      <c r="M1112" s="9">
        <v>0</v>
      </c>
      <c r="N1112" s="5" t="s">
        <v>217</v>
      </c>
      <c r="O1112" s="32">
        <v>44120.3045211458</v>
      </c>
      <c r="P1112" s="33">
        <v>44121.2420379282</v>
      </c>
      <c r="Q1112" s="28" t="s">
        <v>38</v>
      </c>
      <c r="R1112" s="29" t="s">
        <v>38</v>
      </c>
      <c r="S1112" s="28" t="s">
        <v>63</v>
      </c>
      <c r="T1112" s="28" t="s">
        <v>38</v>
      </c>
      <c r="U1112" s="5" t="s">
        <v>38</v>
      </c>
      <c r="V1112" s="28" t="s">
        <v>958</v>
      </c>
      <c r="W1112" s="7" t="s">
        <v>38</v>
      </c>
      <c r="X1112" s="7" t="s">
        <v>38</v>
      </c>
      <c r="Y1112" s="5" t="s">
        <v>38</v>
      </c>
      <c r="Z1112" s="5" t="s">
        <v>38</v>
      </c>
      <c r="AA1112" s="6" t="s">
        <v>38</v>
      </c>
      <c r="AB1112" s="6" t="s">
        <v>38</v>
      </c>
      <c r="AC1112" s="6" t="s">
        <v>38</v>
      </c>
      <c r="AD1112" s="6" t="s">
        <v>38</v>
      </c>
      <c r="AE1112" s="6" t="s">
        <v>38</v>
      </c>
    </row>
    <row r="1113">
      <c r="A1113" s="28" t="s">
        <v>2967</v>
      </c>
      <c r="B1113" s="6" t="s">
        <v>2968</v>
      </c>
      <c r="C1113" s="6" t="s">
        <v>2769</v>
      </c>
      <c r="D1113" s="7" t="s">
        <v>2917</v>
      </c>
      <c r="E1113" s="28" t="s">
        <v>2918</v>
      </c>
      <c r="F1113" s="5" t="s">
        <v>206</v>
      </c>
      <c r="G1113" s="6" t="s">
        <v>194</v>
      </c>
      <c r="H1113" s="6" t="s">
        <v>38</v>
      </c>
      <c r="I1113" s="6" t="s">
        <v>38</v>
      </c>
      <c r="J1113" s="8" t="s">
        <v>951</v>
      </c>
      <c r="K1113" s="5" t="s">
        <v>952</v>
      </c>
      <c r="L1113" s="7" t="s">
        <v>953</v>
      </c>
      <c r="M1113" s="9">
        <v>0</v>
      </c>
      <c r="N1113" s="5" t="s">
        <v>217</v>
      </c>
      <c r="O1113" s="32">
        <v>44120.304521331</v>
      </c>
      <c r="P1113" s="33">
        <v>44121.1873135069</v>
      </c>
      <c r="Q1113" s="28" t="s">
        <v>38</v>
      </c>
      <c r="R1113" s="29" t="s">
        <v>38</v>
      </c>
      <c r="S1113" s="28" t="s">
        <v>63</v>
      </c>
      <c r="T1113" s="28" t="s">
        <v>38</v>
      </c>
      <c r="U1113" s="5" t="s">
        <v>38</v>
      </c>
      <c r="V1113" s="28" t="s">
        <v>958</v>
      </c>
      <c r="W1113" s="7" t="s">
        <v>38</v>
      </c>
      <c r="X1113" s="7" t="s">
        <v>38</v>
      </c>
      <c r="Y1113" s="5" t="s">
        <v>38</v>
      </c>
      <c r="Z1113" s="5" t="s">
        <v>38</v>
      </c>
      <c r="AA1113" s="6" t="s">
        <v>38</v>
      </c>
      <c r="AB1113" s="6" t="s">
        <v>38</v>
      </c>
      <c r="AC1113" s="6" t="s">
        <v>38</v>
      </c>
      <c r="AD1113" s="6" t="s">
        <v>38</v>
      </c>
      <c r="AE1113" s="6" t="s">
        <v>38</v>
      </c>
    </row>
    <row r="1114">
      <c r="A1114" s="28" t="s">
        <v>2969</v>
      </c>
      <c r="B1114" s="6" t="s">
        <v>2970</v>
      </c>
      <c r="C1114" s="6" t="s">
        <v>2769</v>
      </c>
      <c r="D1114" s="7" t="s">
        <v>2917</v>
      </c>
      <c r="E1114" s="28" t="s">
        <v>2918</v>
      </c>
      <c r="F1114" s="5" t="s">
        <v>206</v>
      </c>
      <c r="G1114" s="6" t="s">
        <v>194</v>
      </c>
      <c r="H1114" s="6" t="s">
        <v>38</v>
      </c>
      <c r="I1114" s="6" t="s">
        <v>38</v>
      </c>
      <c r="J1114" s="8" t="s">
        <v>430</v>
      </c>
      <c r="K1114" s="5" t="s">
        <v>431</v>
      </c>
      <c r="L1114" s="7" t="s">
        <v>432</v>
      </c>
      <c r="M1114" s="9">
        <v>0</v>
      </c>
      <c r="N1114" s="5" t="s">
        <v>217</v>
      </c>
      <c r="O1114" s="32">
        <v>44120.304521331</v>
      </c>
      <c r="P1114" s="33">
        <v>44121.2366920486</v>
      </c>
      <c r="Q1114" s="28" t="s">
        <v>38</v>
      </c>
      <c r="R1114" s="29" t="s">
        <v>38</v>
      </c>
      <c r="S1114" s="28" t="s">
        <v>63</v>
      </c>
      <c r="T1114" s="28" t="s">
        <v>38</v>
      </c>
      <c r="U1114" s="5" t="s">
        <v>38</v>
      </c>
      <c r="V1114" s="28" t="s">
        <v>85</v>
      </c>
      <c r="W1114" s="7" t="s">
        <v>38</v>
      </c>
      <c r="X1114" s="7" t="s">
        <v>38</v>
      </c>
      <c r="Y1114" s="5" t="s">
        <v>38</v>
      </c>
      <c r="Z1114" s="5" t="s">
        <v>38</v>
      </c>
      <c r="AA1114" s="6" t="s">
        <v>38</v>
      </c>
      <c r="AB1114" s="6" t="s">
        <v>38</v>
      </c>
      <c r="AC1114" s="6" t="s">
        <v>38</v>
      </c>
      <c r="AD1114" s="6" t="s">
        <v>38</v>
      </c>
      <c r="AE1114" s="6" t="s">
        <v>38</v>
      </c>
    </row>
    <row r="1115">
      <c r="A1115" s="28" t="s">
        <v>2971</v>
      </c>
      <c r="B1115" s="6" t="s">
        <v>2972</v>
      </c>
      <c r="C1115" s="6" t="s">
        <v>2769</v>
      </c>
      <c r="D1115" s="7" t="s">
        <v>2917</v>
      </c>
      <c r="E1115" s="28" t="s">
        <v>2918</v>
      </c>
      <c r="F1115" s="5" t="s">
        <v>206</v>
      </c>
      <c r="G1115" s="6" t="s">
        <v>194</v>
      </c>
      <c r="H1115" s="6" t="s">
        <v>38</v>
      </c>
      <c r="I1115" s="6" t="s">
        <v>38</v>
      </c>
      <c r="J1115" s="8" t="s">
        <v>430</v>
      </c>
      <c r="K1115" s="5" t="s">
        <v>431</v>
      </c>
      <c r="L1115" s="7" t="s">
        <v>432</v>
      </c>
      <c r="M1115" s="9">
        <v>0</v>
      </c>
      <c r="N1115" s="5" t="s">
        <v>217</v>
      </c>
      <c r="O1115" s="32">
        <v>44120.3045214931</v>
      </c>
      <c r="P1115" s="33">
        <v>44121.2246817477</v>
      </c>
      <c r="Q1115" s="28" t="s">
        <v>38</v>
      </c>
      <c r="R1115" s="29" t="s">
        <v>38</v>
      </c>
      <c r="S1115" s="28" t="s">
        <v>63</v>
      </c>
      <c r="T1115" s="28" t="s">
        <v>38</v>
      </c>
      <c r="U1115" s="5" t="s">
        <v>38</v>
      </c>
      <c r="V1115" s="28" t="s">
        <v>85</v>
      </c>
      <c r="W1115" s="7" t="s">
        <v>38</v>
      </c>
      <c r="X1115" s="7" t="s">
        <v>38</v>
      </c>
      <c r="Y1115" s="5" t="s">
        <v>38</v>
      </c>
      <c r="Z1115" s="5" t="s">
        <v>38</v>
      </c>
      <c r="AA1115" s="6" t="s">
        <v>38</v>
      </c>
      <c r="AB1115" s="6" t="s">
        <v>38</v>
      </c>
      <c r="AC1115" s="6" t="s">
        <v>38</v>
      </c>
      <c r="AD1115" s="6" t="s">
        <v>38</v>
      </c>
      <c r="AE1115" s="6" t="s">
        <v>38</v>
      </c>
    </row>
    <row r="1116">
      <c r="A1116" s="28" t="s">
        <v>2973</v>
      </c>
      <c r="B1116" s="6" t="s">
        <v>2813</v>
      </c>
      <c r="C1116" s="6" t="s">
        <v>2769</v>
      </c>
      <c r="D1116" s="7" t="s">
        <v>2917</v>
      </c>
      <c r="E1116" s="28" t="s">
        <v>2918</v>
      </c>
      <c r="F1116" s="5" t="s">
        <v>206</v>
      </c>
      <c r="G1116" s="6" t="s">
        <v>194</v>
      </c>
      <c r="H1116" s="6" t="s">
        <v>38</v>
      </c>
      <c r="I1116" s="6" t="s">
        <v>38</v>
      </c>
      <c r="J1116" s="8" t="s">
        <v>918</v>
      </c>
      <c r="K1116" s="5" t="s">
        <v>919</v>
      </c>
      <c r="L1116" s="7" t="s">
        <v>920</v>
      </c>
      <c r="M1116" s="9">
        <v>0</v>
      </c>
      <c r="N1116" s="5" t="s">
        <v>210</v>
      </c>
      <c r="O1116" s="32">
        <v>44120.3045216782</v>
      </c>
      <c r="P1116" s="33">
        <v>44121.2697553241</v>
      </c>
      <c r="Q1116" s="28" t="s">
        <v>38</v>
      </c>
      <c r="R1116" s="29" t="s">
        <v>2974</v>
      </c>
      <c r="S1116" s="28" t="s">
        <v>63</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2975</v>
      </c>
      <c r="B1117" s="6" t="s">
        <v>2976</v>
      </c>
      <c r="C1117" s="6" t="s">
        <v>2769</v>
      </c>
      <c r="D1117" s="7" t="s">
        <v>2917</v>
      </c>
      <c r="E1117" s="28" t="s">
        <v>2918</v>
      </c>
      <c r="F1117" s="5" t="s">
        <v>206</v>
      </c>
      <c r="G1117" s="6" t="s">
        <v>194</v>
      </c>
      <c r="H1117" s="6" t="s">
        <v>38</v>
      </c>
      <c r="I1117" s="6" t="s">
        <v>38</v>
      </c>
      <c r="J1117" s="8" t="s">
        <v>299</v>
      </c>
      <c r="K1117" s="5" t="s">
        <v>300</v>
      </c>
      <c r="L1117" s="7" t="s">
        <v>301</v>
      </c>
      <c r="M1117" s="9">
        <v>0</v>
      </c>
      <c r="N1117" s="5" t="s">
        <v>217</v>
      </c>
      <c r="O1117" s="32">
        <v>44120.3045220718</v>
      </c>
      <c r="P1117" s="33">
        <v>44121.184616088</v>
      </c>
      <c r="Q1117" s="28" t="s">
        <v>38</v>
      </c>
      <c r="R1117" s="29" t="s">
        <v>38</v>
      </c>
      <c r="S1117" s="28" t="s">
        <v>123</v>
      </c>
      <c r="T1117" s="28" t="s">
        <v>38</v>
      </c>
      <c r="U1117" s="5" t="s">
        <v>38</v>
      </c>
      <c r="V1117" s="28" t="s">
        <v>302</v>
      </c>
      <c r="W1117" s="7" t="s">
        <v>38</v>
      </c>
      <c r="X1117" s="7" t="s">
        <v>38</v>
      </c>
      <c r="Y1117" s="5" t="s">
        <v>38</v>
      </c>
      <c r="Z1117" s="5" t="s">
        <v>38</v>
      </c>
      <c r="AA1117" s="6" t="s">
        <v>38</v>
      </c>
      <c r="AB1117" s="6" t="s">
        <v>38</v>
      </c>
      <c r="AC1117" s="6" t="s">
        <v>38</v>
      </c>
      <c r="AD1117" s="6" t="s">
        <v>38</v>
      </c>
      <c r="AE1117" s="6" t="s">
        <v>38</v>
      </c>
    </row>
    <row r="1118">
      <c r="A1118" s="28" t="s">
        <v>2977</v>
      </c>
      <c r="B1118" s="6" t="s">
        <v>2978</v>
      </c>
      <c r="C1118" s="6" t="s">
        <v>2769</v>
      </c>
      <c r="D1118" s="7" t="s">
        <v>2917</v>
      </c>
      <c r="E1118" s="28" t="s">
        <v>2918</v>
      </c>
      <c r="F1118" s="5" t="s">
        <v>206</v>
      </c>
      <c r="G1118" s="6" t="s">
        <v>194</v>
      </c>
      <c r="H1118" s="6" t="s">
        <v>38</v>
      </c>
      <c r="I1118" s="6" t="s">
        <v>38</v>
      </c>
      <c r="J1118" s="8" t="s">
        <v>305</v>
      </c>
      <c r="K1118" s="5" t="s">
        <v>306</v>
      </c>
      <c r="L1118" s="7" t="s">
        <v>307</v>
      </c>
      <c r="M1118" s="9">
        <v>0</v>
      </c>
      <c r="N1118" s="5" t="s">
        <v>210</v>
      </c>
      <c r="O1118" s="32">
        <v>44120.3045222222</v>
      </c>
      <c r="P1118" s="33">
        <v>44121.2731129282</v>
      </c>
      <c r="Q1118" s="28" t="s">
        <v>38</v>
      </c>
      <c r="R1118" s="29" t="s">
        <v>2979</v>
      </c>
      <c r="S1118" s="28" t="s">
        <v>123</v>
      </c>
      <c r="T1118" s="28" t="s">
        <v>38</v>
      </c>
      <c r="U1118" s="5" t="s">
        <v>38</v>
      </c>
      <c r="V1118" s="28" t="s">
        <v>302</v>
      </c>
      <c r="W1118" s="7" t="s">
        <v>38</v>
      </c>
      <c r="X1118" s="7" t="s">
        <v>38</v>
      </c>
      <c r="Y1118" s="5" t="s">
        <v>38</v>
      </c>
      <c r="Z1118" s="5" t="s">
        <v>38</v>
      </c>
      <c r="AA1118" s="6" t="s">
        <v>38</v>
      </c>
      <c r="AB1118" s="6" t="s">
        <v>38</v>
      </c>
      <c r="AC1118" s="6" t="s">
        <v>38</v>
      </c>
      <c r="AD1118" s="6" t="s">
        <v>38</v>
      </c>
      <c r="AE1118" s="6" t="s">
        <v>38</v>
      </c>
    </row>
    <row r="1119">
      <c r="A1119" s="28" t="s">
        <v>2980</v>
      </c>
      <c r="B1119" s="6" t="s">
        <v>2415</v>
      </c>
      <c r="C1119" s="6" t="s">
        <v>2769</v>
      </c>
      <c r="D1119" s="7" t="s">
        <v>2917</v>
      </c>
      <c r="E1119" s="28" t="s">
        <v>2918</v>
      </c>
      <c r="F1119" s="5" t="s">
        <v>206</v>
      </c>
      <c r="G1119" s="6" t="s">
        <v>194</v>
      </c>
      <c r="H1119" s="6" t="s">
        <v>38</v>
      </c>
      <c r="I1119" s="6" t="s">
        <v>38</v>
      </c>
      <c r="J1119" s="8" t="s">
        <v>417</v>
      </c>
      <c r="K1119" s="5" t="s">
        <v>418</v>
      </c>
      <c r="L1119" s="7" t="s">
        <v>419</v>
      </c>
      <c r="M1119" s="9">
        <v>0</v>
      </c>
      <c r="N1119" s="5" t="s">
        <v>217</v>
      </c>
      <c r="O1119" s="32">
        <v>44120.3045226042</v>
      </c>
      <c r="P1119" s="33">
        <v>44121.1816876157</v>
      </c>
      <c r="Q1119" s="28" t="s">
        <v>38</v>
      </c>
      <c r="R1119" s="29" t="s">
        <v>38</v>
      </c>
      <c r="S1119" s="28" t="s">
        <v>123</v>
      </c>
      <c r="T1119" s="28" t="s">
        <v>38</v>
      </c>
      <c r="U1119" s="5" t="s">
        <v>38</v>
      </c>
      <c r="V1119" s="28" t="s">
        <v>171</v>
      </c>
      <c r="W1119" s="7" t="s">
        <v>38</v>
      </c>
      <c r="X1119" s="7" t="s">
        <v>38</v>
      </c>
      <c r="Y1119" s="5" t="s">
        <v>38</v>
      </c>
      <c r="Z1119" s="5" t="s">
        <v>38</v>
      </c>
      <c r="AA1119" s="6" t="s">
        <v>38</v>
      </c>
      <c r="AB1119" s="6" t="s">
        <v>38</v>
      </c>
      <c r="AC1119" s="6" t="s">
        <v>38</v>
      </c>
      <c r="AD1119" s="6" t="s">
        <v>38</v>
      </c>
      <c r="AE1119" s="6" t="s">
        <v>38</v>
      </c>
    </row>
    <row r="1120">
      <c r="A1120" s="28" t="s">
        <v>2981</v>
      </c>
      <c r="B1120" s="6" t="s">
        <v>2982</v>
      </c>
      <c r="C1120" s="6" t="s">
        <v>2769</v>
      </c>
      <c r="D1120" s="7" t="s">
        <v>2917</v>
      </c>
      <c r="E1120" s="28" t="s">
        <v>2918</v>
      </c>
      <c r="F1120" s="5" t="s">
        <v>206</v>
      </c>
      <c r="G1120" s="6" t="s">
        <v>194</v>
      </c>
      <c r="H1120" s="6" t="s">
        <v>38</v>
      </c>
      <c r="I1120" s="6" t="s">
        <v>38</v>
      </c>
      <c r="J1120" s="8" t="s">
        <v>422</v>
      </c>
      <c r="K1120" s="5" t="s">
        <v>423</v>
      </c>
      <c r="L1120" s="7" t="s">
        <v>424</v>
      </c>
      <c r="M1120" s="9">
        <v>0</v>
      </c>
      <c r="N1120" s="5" t="s">
        <v>210</v>
      </c>
      <c r="O1120" s="32">
        <v>44120.3045226042</v>
      </c>
      <c r="P1120" s="33">
        <v>44121.2267742245</v>
      </c>
      <c r="Q1120" s="28" t="s">
        <v>38</v>
      </c>
      <c r="R1120" s="29" t="s">
        <v>2983</v>
      </c>
      <c r="S1120" s="28" t="s">
        <v>123</v>
      </c>
      <c r="T1120" s="28" t="s">
        <v>38</v>
      </c>
      <c r="U1120" s="5" t="s">
        <v>38</v>
      </c>
      <c r="V1120" s="28" t="s">
        <v>171</v>
      </c>
      <c r="W1120" s="7" t="s">
        <v>38</v>
      </c>
      <c r="X1120" s="7" t="s">
        <v>38</v>
      </c>
      <c r="Y1120" s="5" t="s">
        <v>38</v>
      </c>
      <c r="Z1120" s="5" t="s">
        <v>38</v>
      </c>
      <c r="AA1120" s="6" t="s">
        <v>38</v>
      </c>
      <c r="AB1120" s="6" t="s">
        <v>38</v>
      </c>
      <c r="AC1120" s="6" t="s">
        <v>38</v>
      </c>
      <c r="AD1120" s="6" t="s">
        <v>38</v>
      </c>
      <c r="AE1120" s="6" t="s">
        <v>38</v>
      </c>
    </row>
    <row r="1121">
      <c r="A1121" s="28" t="s">
        <v>2984</v>
      </c>
      <c r="B1121" s="6" t="s">
        <v>2985</v>
      </c>
      <c r="C1121" s="6" t="s">
        <v>2769</v>
      </c>
      <c r="D1121" s="7" t="s">
        <v>2917</v>
      </c>
      <c r="E1121" s="28" t="s">
        <v>2918</v>
      </c>
      <c r="F1121" s="5" t="s">
        <v>206</v>
      </c>
      <c r="G1121" s="6" t="s">
        <v>194</v>
      </c>
      <c r="H1121" s="6" t="s">
        <v>38</v>
      </c>
      <c r="I1121" s="6" t="s">
        <v>38</v>
      </c>
      <c r="J1121" s="8" t="s">
        <v>315</v>
      </c>
      <c r="K1121" s="5" t="s">
        <v>316</v>
      </c>
      <c r="L1121" s="7" t="s">
        <v>317</v>
      </c>
      <c r="M1121" s="9">
        <v>0</v>
      </c>
      <c r="N1121" s="5" t="s">
        <v>217</v>
      </c>
      <c r="O1121" s="32">
        <v>44120.3045227662</v>
      </c>
      <c r="P1121" s="33">
        <v>44121.1816878125</v>
      </c>
      <c r="Q1121" s="28" t="s">
        <v>38</v>
      </c>
      <c r="R1121" s="29" t="s">
        <v>38</v>
      </c>
      <c r="S1121" s="28" t="s">
        <v>123</v>
      </c>
      <c r="T1121" s="28" t="s">
        <v>38</v>
      </c>
      <c r="U1121" s="5" t="s">
        <v>38</v>
      </c>
      <c r="V1121" s="28" t="s">
        <v>171</v>
      </c>
      <c r="W1121" s="7" t="s">
        <v>38</v>
      </c>
      <c r="X1121" s="7" t="s">
        <v>38</v>
      </c>
      <c r="Y1121" s="5" t="s">
        <v>38</v>
      </c>
      <c r="Z1121" s="5" t="s">
        <v>38</v>
      </c>
      <c r="AA1121" s="6" t="s">
        <v>38</v>
      </c>
      <c r="AB1121" s="6" t="s">
        <v>38</v>
      </c>
      <c r="AC1121" s="6" t="s">
        <v>38</v>
      </c>
      <c r="AD1121" s="6" t="s">
        <v>38</v>
      </c>
      <c r="AE1121" s="6" t="s">
        <v>38</v>
      </c>
    </row>
    <row r="1122">
      <c r="A1122" s="28" t="s">
        <v>2986</v>
      </c>
      <c r="B1122" s="6" t="s">
        <v>2987</v>
      </c>
      <c r="C1122" s="6" t="s">
        <v>2769</v>
      </c>
      <c r="D1122" s="7" t="s">
        <v>2917</v>
      </c>
      <c r="E1122" s="28" t="s">
        <v>2918</v>
      </c>
      <c r="F1122" s="5" t="s">
        <v>206</v>
      </c>
      <c r="G1122" s="6" t="s">
        <v>194</v>
      </c>
      <c r="H1122" s="6" t="s">
        <v>38</v>
      </c>
      <c r="I1122" s="6" t="s">
        <v>38</v>
      </c>
      <c r="J1122" s="8" t="s">
        <v>207</v>
      </c>
      <c r="K1122" s="5" t="s">
        <v>208</v>
      </c>
      <c r="L1122" s="7" t="s">
        <v>209</v>
      </c>
      <c r="M1122" s="9">
        <v>0</v>
      </c>
      <c r="N1122" s="5" t="s">
        <v>217</v>
      </c>
      <c r="O1122" s="32">
        <v>44120.3045229514</v>
      </c>
      <c r="P1122" s="33">
        <v>44121.1906673958</v>
      </c>
      <c r="Q1122" s="28" t="s">
        <v>38</v>
      </c>
      <c r="R1122" s="29" t="s">
        <v>38</v>
      </c>
      <c r="S1122" s="28" t="s">
        <v>123</v>
      </c>
      <c r="T1122" s="28" t="s">
        <v>38</v>
      </c>
      <c r="U1122" s="5" t="s">
        <v>38</v>
      </c>
      <c r="V1122" s="28" t="s">
        <v>202</v>
      </c>
      <c r="W1122" s="7" t="s">
        <v>38</v>
      </c>
      <c r="X1122" s="7" t="s">
        <v>38</v>
      </c>
      <c r="Y1122" s="5" t="s">
        <v>38</v>
      </c>
      <c r="Z1122" s="5" t="s">
        <v>38</v>
      </c>
      <c r="AA1122" s="6" t="s">
        <v>38</v>
      </c>
      <c r="AB1122" s="6" t="s">
        <v>38</v>
      </c>
      <c r="AC1122" s="6" t="s">
        <v>38</v>
      </c>
      <c r="AD1122" s="6" t="s">
        <v>38</v>
      </c>
      <c r="AE1122" s="6" t="s">
        <v>38</v>
      </c>
    </row>
    <row r="1123">
      <c r="A1123" s="28" t="s">
        <v>2988</v>
      </c>
      <c r="B1123" s="6" t="s">
        <v>2989</v>
      </c>
      <c r="C1123" s="6" t="s">
        <v>2769</v>
      </c>
      <c r="D1123" s="7" t="s">
        <v>2917</v>
      </c>
      <c r="E1123" s="28" t="s">
        <v>2918</v>
      </c>
      <c r="F1123" s="5" t="s">
        <v>206</v>
      </c>
      <c r="G1123" s="6" t="s">
        <v>194</v>
      </c>
      <c r="H1123" s="6" t="s">
        <v>38</v>
      </c>
      <c r="I1123" s="6" t="s">
        <v>38</v>
      </c>
      <c r="J1123" s="8" t="s">
        <v>214</v>
      </c>
      <c r="K1123" s="5" t="s">
        <v>215</v>
      </c>
      <c r="L1123" s="7" t="s">
        <v>216</v>
      </c>
      <c r="M1123" s="9">
        <v>0</v>
      </c>
      <c r="N1123" s="5" t="s">
        <v>217</v>
      </c>
      <c r="O1123" s="32">
        <v>44120.3045231481</v>
      </c>
      <c r="P1123" s="33">
        <v>44121.1906675579</v>
      </c>
      <c r="Q1123" s="28" t="s">
        <v>38</v>
      </c>
      <c r="R1123" s="29" t="s">
        <v>38</v>
      </c>
      <c r="S1123" s="28" t="s">
        <v>123</v>
      </c>
      <c r="T1123" s="28" t="s">
        <v>38</v>
      </c>
      <c r="U1123" s="5" t="s">
        <v>38</v>
      </c>
      <c r="V1123" s="28" t="s">
        <v>202</v>
      </c>
      <c r="W1123" s="7" t="s">
        <v>38</v>
      </c>
      <c r="X1123" s="7" t="s">
        <v>38</v>
      </c>
      <c r="Y1123" s="5" t="s">
        <v>38</v>
      </c>
      <c r="Z1123" s="5" t="s">
        <v>38</v>
      </c>
      <c r="AA1123" s="6" t="s">
        <v>38</v>
      </c>
      <c r="AB1123" s="6" t="s">
        <v>38</v>
      </c>
      <c r="AC1123" s="6" t="s">
        <v>38</v>
      </c>
      <c r="AD1123" s="6" t="s">
        <v>38</v>
      </c>
      <c r="AE1123" s="6" t="s">
        <v>38</v>
      </c>
    </row>
    <row r="1124">
      <c r="A1124" s="28" t="s">
        <v>2990</v>
      </c>
      <c r="B1124" s="6" t="s">
        <v>2991</v>
      </c>
      <c r="C1124" s="6" t="s">
        <v>2769</v>
      </c>
      <c r="D1124" s="7" t="s">
        <v>2917</v>
      </c>
      <c r="E1124" s="28" t="s">
        <v>2918</v>
      </c>
      <c r="F1124" s="5" t="s">
        <v>206</v>
      </c>
      <c r="G1124" s="6" t="s">
        <v>194</v>
      </c>
      <c r="H1124" s="6" t="s">
        <v>38</v>
      </c>
      <c r="I1124" s="6" t="s">
        <v>38</v>
      </c>
      <c r="J1124" s="8" t="s">
        <v>220</v>
      </c>
      <c r="K1124" s="5" t="s">
        <v>221</v>
      </c>
      <c r="L1124" s="7" t="s">
        <v>222</v>
      </c>
      <c r="M1124" s="9">
        <v>0</v>
      </c>
      <c r="N1124" s="5" t="s">
        <v>210</v>
      </c>
      <c r="O1124" s="32">
        <v>44120.3045232986</v>
      </c>
      <c r="P1124" s="33">
        <v>44121.1906679398</v>
      </c>
      <c r="Q1124" s="28" t="s">
        <v>38</v>
      </c>
      <c r="R1124" s="29" t="s">
        <v>2992</v>
      </c>
      <c r="S1124" s="28" t="s">
        <v>123</v>
      </c>
      <c r="T1124" s="28" t="s">
        <v>38</v>
      </c>
      <c r="U1124" s="5" t="s">
        <v>38</v>
      </c>
      <c r="V1124" s="28" t="s">
        <v>202</v>
      </c>
      <c r="W1124" s="7" t="s">
        <v>38</v>
      </c>
      <c r="X1124" s="7" t="s">
        <v>38</v>
      </c>
      <c r="Y1124" s="5" t="s">
        <v>38</v>
      </c>
      <c r="Z1124" s="5" t="s">
        <v>38</v>
      </c>
      <c r="AA1124" s="6" t="s">
        <v>38</v>
      </c>
      <c r="AB1124" s="6" t="s">
        <v>38</v>
      </c>
      <c r="AC1124" s="6" t="s">
        <v>38</v>
      </c>
      <c r="AD1124" s="6" t="s">
        <v>38</v>
      </c>
      <c r="AE1124" s="6" t="s">
        <v>38</v>
      </c>
    </row>
    <row r="1125">
      <c r="A1125" s="28" t="s">
        <v>2993</v>
      </c>
      <c r="B1125" s="6" t="s">
        <v>2994</v>
      </c>
      <c r="C1125" s="6" t="s">
        <v>2769</v>
      </c>
      <c r="D1125" s="7" t="s">
        <v>2917</v>
      </c>
      <c r="E1125" s="28" t="s">
        <v>2918</v>
      </c>
      <c r="F1125" s="5" t="s">
        <v>206</v>
      </c>
      <c r="G1125" s="6" t="s">
        <v>194</v>
      </c>
      <c r="H1125" s="6" t="s">
        <v>38</v>
      </c>
      <c r="I1125" s="6" t="s">
        <v>38</v>
      </c>
      <c r="J1125" s="8" t="s">
        <v>226</v>
      </c>
      <c r="K1125" s="5" t="s">
        <v>227</v>
      </c>
      <c r="L1125" s="7" t="s">
        <v>228</v>
      </c>
      <c r="M1125" s="9">
        <v>0</v>
      </c>
      <c r="N1125" s="5" t="s">
        <v>217</v>
      </c>
      <c r="O1125" s="32">
        <v>44120.3045234954</v>
      </c>
      <c r="P1125" s="33">
        <v>44121.1906681366</v>
      </c>
      <c r="Q1125" s="28" t="s">
        <v>38</v>
      </c>
      <c r="R1125" s="29" t="s">
        <v>38</v>
      </c>
      <c r="S1125" s="28" t="s">
        <v>123</v>
      </c>
      <c r="T1125" s="28" t="s">
        <v>38</v>
      </c>
      <c r="U1125" s="5" t="s">
        <v>38</v>
      </c>
      <c r="V1125" s="28" t="s">
        <v>202</v>
      </c>
      <c r="W1125" s="7" t="s">
        <v>38</v>
      </c>
      <c r="X1125" s="7" t="s">
        <v>38</v>
      </c>
      <c r="Y1125" s="5" t="s">
        <v>38</v>
      </c>
      <c r="Z1125" s="5" t="s">
        <v>38</v>
      </c>
      <c r="AA1125" s="6" t="s">
        <v>38</v>
      </c>
      <c r="AB1125" s="6" t="s">
        <v>38</v>
      </c>
      <c r="AC1125" s="6" t="s">
        <v>38</v>
      </c>
      <c r="AD1125" s="6" t="s">
        <v>38</v>
      </c>
      <c r="AE1125" s="6" t="s">
        <v>38</v>
      </c>
    </row>
    <row r="1126">
      <c r="A1126" s="28" t="s">
        <v>2995</v>
      </c>
      <c r="B1126" s="6" t="s">
        <v>2996</v>
      </c>
      <c r="C1126" s="6" t="s">
        <v>2769</v>
      </c>
      <c r="D1126" s="7" t="s">
        <v>2917</v>
      </c>
      <c r="E1126" s="28" t="s">
        <v>2918</v>
      </c>
      <c r="F1126" s="5" t="s">
        <v>206</v>
      </c>
      <c r="G1126" s="6" t="s">
        <v>194</v>
      </c>
      <c r="H1126" s="6" t="s">
        <v>38</v>
      </c>
      <c r="I1126" s="6" t="s">
        <v>38</v>
      </c>
      <c r="J1126" s="8" t="s">
        <v>446</v>
      </c>
      <c r="K1126" s="5" t="s">
        <v>447</v>
      </c>
      <c r="L1126" s="7" t="s">
        <v>448</v>
      </c>
      <c r="M1126" s="9">
        <v>0</v>
      </c>
      <c r="N1126" s="5" t="s">
        <v>210</v>
      </c>
      <c r="O1126" s="32">
        <v>44120.3045236921</v>
      </c>
      <c r="P1126" s="33">
        <v>44121.2230435185</v>
      </c>
      <c r="Q1126" s="28" t="s">
        <v>38</v>
      </c>
      <c r="R1126" s="29" t="s">
        <v>2997</v>
      </c>
      <c r="S1126" s="28" t="s">
        <v>123</v>
      </c>
      <c r="T1126" s="28" t="s">
        <v>38</v>
      </c>
      <c r="U1126" s="5" t="s">
        <v>38</v>
      </c>
      <c r="V1126" s="28" t="s">
        <v>450</v>
      </c>
      <c r="W1126" s="7" t="s">
        <v>38</v>
      </c>
      <c r="X1126" s="7" t="s">
        <v>38</v>
      </c>
      <c r="Y1126" s="5" t="s">
        <v>38</v>
      </c>
      <c r="Z1126" s="5" t="s">
        <v>38</v>
      </c>
      <c r="AA1126" s="6" t="s">
        <v>38</v>
      </c>
      <c r="AB1126" s="6" t="s">
        <v>38</v>
      </c>
      <c r="AC1126" s="6" t="s">
        <v>38</v>
      </c>
      <c r="AD1126" s="6" t="s">
        <v>38</v>
      </c>
      <c r="AE1126" s="6" t="s">
        <v>38</v>
      </c>
    </row>
    <row r="1127">
      <c r="A1127" s="28" t="s">
        <v>2998</v>
      </c>
      <c r="B1127" s="6" t="s">
        <v>2999</v>
      </c>
      <c r="C1127" s="6" t="s">
        <v>2769</v>
      </c>
      <c r="D1127" s="7" t="s">
        <v>2917</v>
      </c>
      <c r="E1127" s="28" t="s">
        <v>2918</v>
      </c>
      <c r="F1127" s="5" t="s">
        <v>206</v>
      </c>
      <c r="G1127" s="6" t="s">
        <v>194</v>
      </c>
      <c r="H1127" s="6" t="s">
        <v>38</v>
      </c>
      <c r="I1127" s="6" t="s">
        <v>38</v>
      </c>
      <c r="J1127" s="8" t="s">
        <v>453</v>
      </c>
      <c r="K1127" s="5" t="s">
        <v>454</v>
      </c>
      <c r="L1127" s="7" t="s">
        <v>455</v>
      </c>
      <c r="M1127" s="9">
        <v>0</v>
      </c>
      <c r="N1127" s="5" t="s">
        <v>217</v>
      </c>
      <c r="O1127" s="32">
        <v>44120.3045238426</v>
      </c>
      <c r="P1127" s="33">
        <v>44121.2230440625</v>
      </c>
      <c r="Q1127" s="28" t="s">
        <v>38</v>
      </c>
      <c r="R1127" s="29" t="s">
        <v>38</v>
      </c>
      <c r="S1127" s="28" t="s">
        <v>123</v>
      </c>
      <c r="T1127" s="28" t="s">
        <v>38</v>
      </c>
      <c r="U1127" s="5" t="s">
        <v>38</v>
      </c>
      <c r="V1127" s="28" t="s">
        <v>450</v>
      </c>
      <c r="W1127" s="7" t="s">
        <v>38</v>
      </c>
      <c r="X1127" s="7" t="s">
        <v>38</v>
      </c>
      <c r="Y1127" s="5" t="s">
        <v>38</v>
      </c>
      <c r="Z1127" s="5" t="s">
        <v>38</v>
      </c>
      <c r="AA1127" s="6" t="s">
        <v>38</v>
      </c>
      <c r="AB1127" s="6" t="s">
        <v>38</v>
      </c>
      <c r="AC1127" s="6" t="s">
        <v>38</v>
      </c>
      <c r="AD1127" s="6" t="s">
        <v>38</v>
      </c>
      <c r="AE1127" s="6" t="s">
        <v>38</v>
      </c>
    </row>
    <row r="1128">
      <c r="A1128" s="28" t="s">
        <v>3000</v>
      </c>
      <c r="B1128" s="6" t="s">
        <v>3001</v>
      </c>
      <c r="C1128" s="6" t="s">
        <v>2769</v>
      </c>
      <c r="D1128" s="7" t="s">
        <v>2917</v>
      </c>
      <c r="E1128" s="28" t="s">
        <v>2918</v>
      </c>
      <c r="F1128" s="5" t="s">
        <v>206</v>
      </c>
      <c r="G1128" s="6" t="s">
        <v>194</v>
      </c>
      <c r="H1128" s="6" t="s">
        <v>38</v>
      </c>
      <c r="I1128" s="6" t="s">
        <v>38</v>
      </c>
      <c r="J1128" s="8" t="s">
        <v>458</v>
      </c>
      <c r="K1128" s="5" t="s">
        <v>459</v>
      </c>
      <c r="L1128" s="7" t="s">
        <v>460</v>
      </c>
      <c r="M1128" s="9">
        <v>0</v>
      </c>
      <c r="N1128" s="5" t="s">
        <v>210</v>
      </c>
      <c r="O1128" s="32">
        <v>44120.3045242245</v>
      </c>
      <c r="P1128" s="33">
        <v>44121.2230442477</v>
      </c>
      <c r="Q1128" s="28" t="s">
        <v>38</v>
      </c>
      <c r="R1128" s="29" t="s">
        <v>3002</v>
      </c>
      <c r="S1128" s="28" t="s">
        <v>123</v>
      </c>
      <c r="T1128" s="28" t="s">
        <v>38</v>
      </c>
      <c r="U1128" s="5" t="s">
        <v>38</v>
      </c>
      <c r="V1128" s="28" t="s">
        <v>450</v>
      </c>
      <c r="W1128" s="7" t="s">
        <v>38</v>
      </c>
      <c r="X1128" s="7" t="s">
        <v>38</v>
      </c>
      <c r="Y1128" s="5" t="s">
        <v>38</v>
      </c>
      <c r="Z1128" s="5" t="s">
        <v>38</v>
      </c>
      <c r="AA1128" s="6" t="s">
        <v>38</v>
      </c>
      <c r="AB1128" s="6" t="s">
        <v>38</v>
      </c>
      <c r="AC1128" s="6" t="s">
        <v>38</v>
      </c>
      <c r="AD1128" s="6" t="s">
        <v>38</v>
      </c>
      <c r="AE1128" s="6" t="s">
        <v>38</v>
      </c>
    </row>
    <row r="1129">
      <c r="A1129" s="28" t="s">
        <v>3003</v>
      </c>
      <c r="B1129" s="6" t="s">
        <v>3004</v>
      </c>
      <c r="C1129" s="6" t="s">
        <v>2769</v>
      </c>
      <c r="D1129" s="7" t="s">
        <v>2917</v>
      </c>
      <c r="E1129" s="28" t="s">
        <v>2918</v>
      </c>
      <c r="F1129" s="5" t="s">
        <v>206</v>
      </c>
      <c r="G1129" s="6" t="s">
        <v>194</v>
      </c>
      <c r="H1129" s="6" t="s">
        <v>38</v>
      </c>
      <c r="I1129" s="6" t="s">
        <v>38</v>
      </c>
      <c r="J1129" s="8" t="s">
        <v>463</v>
      </c>
      <c r="K1129" s="5" t="s">
        <v>464</v>
      </c>
      <c r="L1129" s="7" t="s">
        <v>465</v>
      </c>
      <c r="M1129" s="9">
        <v>0</v>
      </c>
      <c r="N1129" s="5" t="s">
        <v>210</v>
      </c>
      <c r="O1129" s="32">
        <v>44120.3045243866</v>
      </c>
      <c r="P1129" s="33">
        <v>44121.2230444444</v>
      </c>
      <c r="Q1129" s="28" t="s">
        <v>38</v>
      </c>
      <c r="R1129" s="29" t="s">
        <v>3005</v>
      </c>
      <c r="S1129" s="28" t="s">
        <v>123</v>
      </c>
      <c r="T1129" s="28" t="s">
        <v>38</v>
      </c>
      <c r="U1129" s="5" t="s">
        <v>38</v>
      </c>
      <c r="V1129" s="28" t="s">
        <v>450</v>
      </c>
      <c r="W1129" s="7" t="s">
        <v>38</v>
      </c>
      <c r="X1129" s="7" t="s">
        <v>38</v>
      </c>
      <c r="Y1129" s="5" t="s">
        <v>38</v>
      </c>
      <c r="Z1129" s="5" t="s">
        <v>38</v>
      </c>
      <c r="AA1129" s="6" t="s">
        <v>38</v>
      </c>
      <c r="AB1129" s="6" t="s">
        <v>38</v>
      </c>
      <c r="AC1129" s="6" t="s">
        <v>38</v>
      </c>
      <c r="AD1129" s="6" t="s">
        <v>38</v>
      </c>
      <c r="AE1129" s="6" t="s">
        <v>38</v>
      </c>
    </row>
    <row r="1130">
      <c r="A1130" s="28" t="s">
        <v>3006</v>
      </c>
      <c r="B1130" s="6" t="s">
        <v>3007</v>
      </c>
      <c r="C1130" s="6" t="s">
        <v>2769</v>
      </c>
      <c r="D1130" s="7" t="s">
        <v>2917</v>
      </c>
      <c r="E1130" s="28" t="s">
        <v>2918</v>
      </c>
      <c r="F1130" s="5" t="s">
        <v>206</v>
      </c>
      <c r="G1130" s="6" t="s">
        <v>194</v>
      </c>
      <c r="H1130" s="6" t="s">
        <v>38</v>
      </c>
      <c r="I1130" s="6" t="s">
        <v>38</v>
      </c>
      <c r="J1130" s="8" t="s">
        <v>469</v>
      </c>
      <c r="K1130" s="5" t="s">
        <v>470</v>
      </c>
      <c r="L1130" s="7" t="s">
        <v>471</v>
      </c>
      <c r="M1130" s="9">
        <v>0</v>
      </c>
      <c r="N1130" s="5" t="s">
        <v>210</v>
      </c>
      <c r="O1130" s="32">
        <v>44120.3045245718</v>
      </c>
      <c r="P1130" s="33">
        <v>44121.2230446412</v>
      </c>
      <c r="Q1130" s="28" t="s">
        <v>38</v>
      </c>
      <c r="R1130" s="29" t="s">
        <v>3008</v>
      </c>
      <c r="S1130" s="28" t="s">
        <v>123</v>
      </c>
      <c r="T1130" s="28" t="s">
        <v>38</v>
      </c>
      <c r="U1130" s="5" t="s">
        <v>38</v>
      </c>
      <c r="V1130" s="28" t="s">
        <v>450</v>
      </c>
      <c r="W1130" s="7" t="s">
        <v>38</v>
      </c>
      <c r="X1130" s="7" t="s">
        <v>38</v>
      </c>
      <c r="Y1130" s="5" t="s">
        <v>38</v>
      </c>
      <c r="Z1130" s="5" t="s">
        <v>38</v>
      </c>
      <c r="AA1130" s="6" t="s">
        <v>38</v>
      </c>
      <c r="AB1130" s="6" t="s">
        <v>38</v>
      </c>
      <c r="AC1130" s="6" t="s">
        <v>38</v>
      </c>
      <c r="AD1130" s="6" t="s">
        <v>38</v>
      </c>
      <c r="AE1130" s="6" t="s">
        <v>38</v>
      </c>
    </row>
    <row r="1131">
      <c r="A1131" s="28" t="s">
        <v>3009</v>
      </c>
      <c r="B1131" s="6" t="s">
        <v>3010</v>
      </c>
      <c r="C1131" s="6" t="s">
        <v>2769</v>
      </c>
      <c r="D1131" s="7" t="s">
        <v>2917</v>
      </c>
      <c r="E1131" s="28" t="s">
        <v>2918</v>
      </c>
      <c r="F1131" s="5" t="s">
        <v>206</v>
      </c>
      <c r="G1131" s="6" t="s">
        <v>194</v>
      </c>
      <c r="H1131" s="6" t="s">
        <v>38</v>
      </c>
      <c r="I1131" s="6" t="s">
        <v>38</v>
      </c>
      <c r="J1131" s="8" t="s">
        <v>771</v>
      </c>
      <c r="K1131" s="5" t="s">
        <v>772</v>
      </c>
      <c r="L1131" s="7" t="s">
        <v>233</v>
      </c>
      <c r="M1131" s="9">
        <v>0</v>
      </c>
      <c r="N1131" s="5" t="s">
        <v>217</v>
      </c>
      <c r="O1131" s="32">
        <v>44120.3045247685</v>
      </c>
      <c r="P1131" s="33">
        <v>44121.2230446412</v>
      </c>
      <c r="Q1131" s="28" t="s">
        <v>38</v>
      </c>
      <c r="R1131" s="29" t="s">
        <v>38</v>
      </c>
      <c r="S1131" s="28" t="s">
        <v>123</v>
      </c>
      <c r="T1131" s="28" t="s">
        <v>38</v>
      </c>
      <c r="U1131" s="5" t="s">
        <v>38</v>
      </c>
      <c r="V1131" s="28" t="s">
        <v>450</v>
      </c>
      <c r="W1131" s="7" t="s">
        <v>38</v>
      </c>
      <c r="X1131" s="7" t="s">
        <v>38</v>
      </c>
      <c r="Y1131" s="5" t="s">
        <v>38</v>
      </c>
      <c r="Z1131" s="5" t="s">
        <v>38</v>
      </c>
      <c r="AA1131" s="6" t="s">
        <v>38</v>
      </c>
      <c r="AB1131" s="6" t="s">
        <v>38</v>
      </c>
      <c r="AC1131" s="6" t="s">
        <v>38</v>
      </c>
      <c r="AD1131" s="6" t="s">
        <v>38</v>
      </c>
      <c r="AE1131" s="6" t="s">
        <v>38</v>
      </c>
    </row>
    <row r="1132">
      <c r="A1132" s="28" t="s">
        <v>2979</v>
      </c>
      <c r="B1132" s="6" t="s">
        <v>2978</v>
      </c>
      <c r="C1132" s="6" t="s">
        <v>2769</v>
      </c>
      <c r="D1132" s="7" t="s">
        <v>2917</v>
      </c>
      <c r="E1132" s="28" t="s">
        <v>2918</v>
      </c>
      <c r="F1132" s="5" t="s">
        <v>206</v>
      </c>
      <c r="G1132" s="6" t="s">
        <v>194</v>
      </c>
      <c r="H1132" s="6" t="s">
        <v>38</v>
      </c>
      <c r="I1132" s="6" t="s">
        <v>38</v>
      </c>
      <c r="J1132" s="8" t="s">
        <v>305</v>
      </c>
      <c r="K1132" s="5" t="s">
        <v>306</v>
      </c>
      <c r="L1132" s="7" t="s">
        <v>307</v>
      </c>
      <c r="M1132" s="9">
        <v>0</v>
      </c>
      <c r="N1132" s="5" t="s">
        <v>210</v>
      </c>
      <c r="O1132" s="32">
        <v>44120.3045249653</v>
      </c>
      <c r="P1132" s="33">
        <v>44125.3063915162</v>
      </c>
      <c r="Q1132" s="28" t="s">
        <v>2977</v>
      </c>
      <c r="R1132" s="29" t="s">
        <v>3011</v>
      </c>
      <c r="S1132" s="28" t="s">
        <v>123</v>
      </c>
      <c r="T1132" s="28" t="s">
        <v>38</v>
      </c>
      <c r="U1132" s="5" t="s">
        <v>38</v>
      </c>
      <c r="V1132" s="28" t="s">
        <v>302</v>
      </c>
      <c r="W1132" s="7" t="s">
        <v>38</v>
      </c>
      <c r="X1132" s="7" t="s">
        <v>38</v>
      </c>
      <c r="Y1132" s="5" t="s">
        <v>38</v>
      </c>
      <c r="Z1132" s="5" t="s">
        <v>38</v>
      </c>
      <c r="AA1132" s="6" t="s">
        <v>38</v>
      </c>
      <c r="AB1132" s="6" t="s">
        <v>38</v>
      </c>
      <c r="AC1132" s="6" t="s">
        <v>38</v>
      </c>
      <c r="AD1132" s="6" t="s">
        <v>38</v>
      </c>
      <c r="AE1132" s="6" t="s">
        <v>38</v>
      </c>
    </row>
    <row r="1133">
      <c r="A1133" s="28" t="s">
        <v>2974</v>
      </c>
      <c r="B1133" s="6" t="s">
        <v>2813</v>
      </c>
      <c r="C1133" s="6" t="s">
        <v>2769</v>
      </c>
      <c r="D1133" s="7" t="s">
        <v>2917</v>
      </c>
      <c r="E1133" s="28" t="s">
        <v>2918</v>
      </c>
      <c r="F1133" s="5" t="s">
        <v>206</v>
      </c>
      <c r="G1133" s="6" t="s">
        <v>194</v>
      </c>
      <c r="H1133" s="6" t="s">
        <v>38</v>
      </c>
      <c r="I1133" s="6" t="s">
        <v>38</v>
      </c>
      <c r="J1133" s="8" t="s">
        <v>918</v>
      </c>
      <c r="K1133" s="5" t="s">
        <v>919</v>
      </c>
      <c r="L1133" s="7" t="s">
        <v>920</v>
      </c>
      <c r="M1133" s="9">
        <v>0</v>
      </c>
      <c r="N1133" s="5" t="s">
        <v>217</v>
      </c>
      <c r="O1133" s="32">
        <v>44120.3045253125</v>
      </c>
      <c r="P1133" s="33">
        <v>44126.2850707176</v>
      </c>
      <c r="Q1133" s="28" t="s">
        <v>2973</v>
      </c>
      <c r="R1133" s="29" t="s">
        <v>38</v>
      </c>
      <c r="S1133" s="28" t="s">
        <v>63</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3012</v>
      </c>
      <c r="B1134" s="6" t="s">
        <v>3013</v>
      </c>
      <c r="C1134" s="6" t="s">
        <v>2705</v>
      </c>
      <c r="D1134" s="7" t="s">
        <v>3014</v>
      </c>
      <c r="E1134" s="28" t="s">
        <v>3015</v>
      </c>
      <c r="F1134" s="5" t="s">
        <v>206</v>
      </c>
      <c r="G1134" s="6" t="s">
        <v>38</v>
      </c>
      <c r="H1134" s="6" t="s">
        <v>38</v>
      </c>
      <c r="I1134" s="6" t="s">
        <v>38</v>
      </c>
      <c r="J1134" s="8" t="s">
        <v>539</v>
      </c>
      <c r="K1134" s="5" t="s">
        <v>540</v>
      </c>
      <c r="L1134" s="7" t="s">
        <v>541</v>
      </c>
      <c r="M1134" s="9">
        <v>0</v>
      </c>
      <c r="N1134" s="5" t="s">
        <v>217</v>
      </c>
      <c r="O1134" s="32">
        <v>44120.3047007292</v>
      </c>
      <c r="P1134" s="33">
        <v>44120.4022489931</v>
      </c>
      <c r="Q1134" s="28" t="s">
        <v>3016</v>
      </c>
      <c r="R1134" s="29" t="s">
        <v>38</v>
      </c>
      <c r="S1134" s="28" t="s">
        <v>63</v>
      </c>
      <c r="T1134" s="28" t="s">
        <v>38</v>
      </c>
      <c r="U1134" s="5" t="s">
        <v>38</v>
      </c>
      <c r="V1134" s="28" t="s">
        <v>75</v>
      </c>
      <c r="W1134" s="7" t="s">
        <v>38</v>
      </c>
      <c r="X1134" s="7" t="s">
        <v>38</v>
      </c>
      <c r="Y1134" s="5" t="s">
        <v>38</v>
      </c>
      <c r="Z1134" s="5" t="s">
        <v>38</v>
      </c>
      <c r="AA1134" s="6" t="s">
        <v>38</v>
      </c>
      <c r="AB1134" s="6" t="s">
        <v>38</v>
      </c>
      <c r="AC1134" s="6" t="s">
        <v>38</v>
      </c>
      <c r="AD1134" s="6" t="s">
        <v>38</v>
      </c>
      <c r="AE1134" s="6" t="s">
        <v>38</v>
      </c>
    </row>
    <row r="1135">
      <c r="A1135" s="28" t="s">
        <v>3017</v>
      </c>
      <c r="B1135" s="6" t="s">
        <v>3018</v>
      </c>
      <c r="C1135" s="6" t="s">
        <v>2705</v>
      </c>
      <c r="D1135" s="7" t="s">
        <v>3014</v>
      </c>
      <c r="E1135" s="28" t="s">
        <v>3015</v>
      </c>
      <c r="F1135" s="5" t="s">
        <v>206</v>
      </c>
      <c r="G1135" s="6" t="s">
        <v>38</v>
      </c>
      <c r="H1135" s="6" t="s">
        <v>38</v>
      </c>
      <c r="I1135" s="6" t="s">
        <v>38</v>
      </c>
      <c r="J1135" s="8" t="s">
        <v>552</v>
      </c>
      <c r="K1135" s="5" t="s">
        <v>553</v>
      </c>
      <c r="L1135" s="7" t="s">
        <v>554</v>
      </c>
      <c r="M1135" s="9">
        <v>0</v>
      </c>
      <c r="N1135" s="5" t="s">
        <v>217</v>
      </c>
      <c r="O1135" s="32">
        <v>44120.3060417014</v>
      </c>
      <c r="P1135" s="33">
        <v>44120.4022491898</v>
      </c>
      <c r="Q1135" s="28" t="s">
        <v>3019</v>
      </c>
      <c r="R1135" s="29" t="s">
        <v>38</v>
      </c>
      <c r="S1135" s="28" t="s">
        <v>63</v>
      </c>
      <c r="T1135" s="28" t="s">
        <v>38</v>
      </c>
      <c r="U1135" s="5" t="s">
        <v>38</v>
      </c>
      <c r="V1135" s="28" t="s">
        <v>64</v>
      </c>
      <c r="W1135" s="7" t="s">
        <v>38</v>
      </c>
      <c r="X1135" s="7" t="s">
        <v>38</v>
      </c>
      <c r="Y1135" s="5" t="s">
        <v>38</v>
      </c>
      <c r="Z1135" s="5" t="s">
        <v>38</v>
      </c>
      <c r="AA1135" s="6" t="s">
        <v>38</v>
      </c>
      <c r="AB1135" s="6" t="s">
        <v>38</v>
      </c>
      <c r="AC1135" s="6" t="s">
        <v>38</v>
      </c>
      <c r="AD1135" s="6" t="s">
        <v>38</v>
      </c>
      <c r="AE1135" s="6" t="s">
        <v>38</v>
      </c>
    </row>
    <row r="1136">
      <c r="A1136" s="28" t="s">
        <v>3020</v>
      </c>
      <c r="B1136" s="6" t="s">
        <v>3021</v>
      </c>
      <c r="C1136" s="6" t="s">
        <v>2705</v>
      </c>
      <c r="D1136" s="7" t="s">
        <v>3014</v>
      </c>
      <c r="E1136" s="28" t="s">
        <v>3015</v>
      </c>
      <c r="F1136" s="5" t="s">
        <v>206</v>
      </c>
      <c r="G1136" s="6" t="s">
        <v>194</v>
      </c>
      <c r="H1136" s="6" t="s">
        <v>38</v>
      </c>
      <c r="I1136" s="6" t="s">
        <v>38</v>
      </c>
      <c r="J1136" s="8" t="s">
        <v>640</v>
      </c>
      <c r="K1136" s="5" t="s">
        <v>641</v>
      </c>
      <c r="L1136" s="7" t="s">
        <v>642</v>
      </c>
      <c r="M1136" s="9">
        <v>0</v>
      </c>
      <c r="N1136" s="5" t="s">
        <v>217</v>
      </c>
      <c r="O1136" s="32">
        <v>44120.3070742245</v>
      </c>
      <c r="P1136" s="33">
        <v>44120.4022493403</v>
      </c>
      <c r="Q1136" s="28" t="s">
        <v>3022</v>
      </c>
      <c r="R1136" s="29" t="s">
        <v>38</v>
      </c>
      <c r="S1136" s="28" t="s">
        <v>63</v>
      </c>
      <c r="T1136" s="28" t="s">
        <v>612</v>
      </c>
      <c r="U1136" s="5" t="s">
        <v>38</v>
      </c>
      <c r="V1136" s="28" t="s">
        <v>643</v>
      </c>
      <c r="W1136" s="7" t="s">
        <v>38</v>
      </c>
      <c r="X1136" s="7" t="s">
        <v>38</v>
      </c>
      <c r="Y1136" s="5" t="s">
        <v>38</v>
      </c>
      <c r="Z1136" s="5" t="s">
        <v>38</v>
      </c>
      <c r="AA1136" s="6" t="s">
        <v>38</v>
      </c>
      <c r="AB1136" s="6" t="s">
        <v>38</v>
      </c>
      <c r="AC1136" s="6" t="s">
        <v>38</v>
      </c>
      <c r="AD1136" s="6" t="s">
        <v>38</v>
      </c>
      <c r="AE1136" s="6" t="s">
        <v>38</v>
      </c>
    </row>
    <row r="1137">
      <c r="A1137" s="28" t="s">
        <v>3023</v>
      </c>
      <c r="B1137" s="6" t="s">
        <v>3024</v>
      </c>
      <c r="C1137" s="6" t="s">
        <v>205</v>
      </c>
      <c r="D1137" s="7" t="s">
        <v>3025</v>
      </c>
      <c r="E1137" s="28" t="s">
        <v>3026</v>
      </c>
      <c r="F1137" s="5" t="s">
        <v>550</v>
      </c>
      <c r="G1137" s="6" t="s">
        <v>194</v>
      </c>
      <c r="H1137" s="6" t="s">
        <v>38</v>
      </c>
      <c r="I1137" s="6" t="s">
        <v>38</v>
      </c>
      <c r="J1137" s="8" t="s">
        <v>951</v>
      </c>
      <c r="K1137" s="5" t="s">
        <v>952</v>
      </c>
      <c r="L1137" s="7" t="s">
        <v>953</v>
      </c>
      <c r="M1137" s="9">
        <v>0</v>
      </c>
      <c r="N1137" s="5" t="s">
        <v>956</v>
      </c>
      <c r="O1137" s="32">
        <v>44120.3073489931</v>
      </c>
      <c r="P1137" s="33">
        <v>44121.2308430208</v>
      </c>
      <c r="Q1137" s="28" t="s">
        <v>38</v>
      </c>
      <c r="R1137" s="29" t="s">
        <v>38</v>
      </c>
      <c r="S1137" s="28" t="s">
        <v>63</v>
      </c>
      <c r="T1137" s="28" t="s">
        <v>957</v>
      </c>
      <c r="U1137" s="5" t="s">
        <v>556</v>
      </c>
      <c r="V1137" s="28" t="s">
        <v>958</v>
      </c>
      <c r="W1137" s="7" t="s">
        <v>38</v>
      </c>
      <c r="X1137" s="7" t="s">
        <v>38</v>
      </c>
      <c r="Y1137" s="5" t="s">
        <v>557</v>
      </c>
      <c r="Z1137" s="5" t="s">
        <v>38</v>
      </c>
      <c r="AA1137" s="6" t="s">
        <v>38</v>
      </c>
      <c r="AB1137" s="6" t="s">
        <v>38</v>
      </c>
      <c r="AC1137" s="6" t="s">
        <v>38</v>
      </c>
      <c r="AD1137" s="6" t="s">
        <v>38</v>
      </c>
      <c r="AE1137" s="6" t="s">
        <v>38</v>
      </c>
    </row>
    <row r="1138">
      <c r="A1138" s="28" t="s">
        <v>3027</v>
      </c>
      <c r="B1138" s="6" t="s">
        <v>3028</v>
      </c>
      <c r="C1138" s="6" t="s">
        <v>2705</v>
      </c>
      <c r="D1138" s="7" t="s">
        <v>3014</v>
      </c>
      <c r="E1138" s="28" t="s">
        <v>3015</v>
      </c>
      <c r="F1138" s="5" t="s">
        <v>206</v>
      </c>
      <c r="G1138" s="6" t="s">
        <v>38</v>
      </c>
      <c r="H1138" s="6" t="s">
        <v>38</v>
      </c>
      <c r="I1138" s="6" t="s">
        <v>38</v>
      </c>
      <c r="J1138" s="8" t="s">
        <v>640</v>
      </c>
      <c r="K1138" s="5" t="s">
        <v>641</v>
      </c>
      <c r="L1138" s="7" t="s">
        <v>642</v>
      </c>
      <c r="M1138" s="9">
        <v>0</v>
      </c>
      <c r="N1138" s="5" t="s">
        <v>217</v>
      </c>
      <c r="O1138" s="32">
        <v>44120.3081748495</v>
      </c>
      <c r="P1138" s="33">
        <v>44120.402249537</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3029</v>
      </c>
      <c r="B1139" s="6" t="s">
        <v>3030</v>
      </c>
      <c r="C1139" s="6" t="s">
        <v>205</v>
      </c>
      <c r="D1139" s="7" t="s">
        <v>3025</v>
      </c>
      <c r="E1139" s="28" t="s">
        <v>3026</v>
      </c>
      <c r="F1139" s="5" t="s">
        <v>550</v>
      </c>
      <c r="G1139" s="6" t="s">
        <v>194</v>
      </c>
      <c r="H1139" s="6" t="s">
        <v>38</v>
      </c>
      <c r="I1139" s="6" t="s">
        <v>38</v>
      </c>
      <c r="J1139" s="8" t="s">
        <v>951</v>
      </c>
      <c r="K1139" s="5" t="s">
        <v>952</v>
      </c>
      <c r="L1139" s="7" t="s">
        <v>953</v>
      </c>
      <c r="M1139" s="9">
        <v>0</v>
      </c>
      <c r="N1139" s="5" t="s">
        <v>956</v>
      </c>
      <c r="O1139" s="32">
        <v>44120.3099169792</v>
      </c>
      <c r="P1139" s="33">
        <v>44121.2308428588</v>
      </c>
      <c r="Q1139" s="28" t="s">
        <v>38</v>
      </c>
      <c r="R1139" s="29" t="s">
        <v>38</v>
      </c>
      <c r="S1139" s="28" t="s">
        <v>63</v>
      </c>
      <c r="T1139" s="28" t="s">
        <v>957</v>
      </c>
      <c r="U1139" s="5" t="s">
        <v>556</v>
      </c>
      <c r="V1139" s="28" t="s">
        <v>958</v>
      </c>
      <c r="W1139" s="7" t="s">
        <v>38</v>
      </c>
      <c r="X1139" s="7" t="s">
        <v>38</v>
      </c>
      <c r="Y1139" s="5" t="s">
        <v>557</v>
      </c>
      <c r="Z1139" s="5" t="s">
        <v>38</v>
      </c>
      <c r="AA1139" s="6" t="s">
        <v>38</v>
      </c>
      <c r="AB1139" s="6" t="s">
        <v>38</v>
      </c>
      <c r="AC1139" s="6" t="s">
        <v>38</v>
      </c>
      <c r="AD1139" s="6" t="s">
        <v>38</v>
      </c>
      <c r="AE1139" s="6" t="s">
        <v>38</v>
      </c>
    </row>
    <row r="1140">
      <c r="A1140" s="28" t="s">
        <v>3031</v>
      </c>
      <c r="B1140" s="6" t="s">
        <v>3032</v>
      </c>
      <c r="C1140" s="6" t="s">
        <v>205</v>
      </c>
      <c r="D1140" s="7" t="s">
        <v>3025</v>
      </c>
      <c r="E1140" s="28" t="s">
        <v>3026</v>
      </c>
      <c r="F1140" s="5" t="s">
        <v>550</v>
      </c>
      <c r="G1140" s="6" t="s">
        <v>194</v>
      </c>
      <c r="H1140" s="6" t="s">
        <v>38</v>
      </c>
      <c r="I1140" s="6" t="s">
        <v>38</v>
      </c>
      <c r="J1140" s="8" t="s">
        <v>951</v>
      </c>
      <c r="K1140" s="5" t="s">
        <v>952</v>
      </c>
      <c r="L1140" s="7" t="s">
        <v>953</v>
      </c>
      <c r="M1140" s="9">
        <v>0</v>
      </c>
      <c r="N1140" s="5" t="s">
        <v>956</v>
      </c>
      <c r="O1140" s="32">
        <v>44120.3130335995</v>
      </c>
      <c r="P1140" s="33">
        <v>44121.2308426736</v>
      </c>
      <c r="Q1140" s="28" t="s">
        <v>38</v>
      </c>
      <c r="R1140" s="29" t="s">
        <v>38</v>
      </c>
      <c r="S1140" s="28" t="s">
        <v>63</v>
      </c>
      <c r="T1140" s="28" t="s">
        <v>957</v>
      </c>
      <c r="U1140" s="5" t="s">
        <v>556</v>
      </c>
      <c r="V1140" s="28" t="s">
        <v>958</v>
      </c>
      <c r="W1140" s="7" t="s">
        <v>38</v>
      </c>
      <c r="X1140" s="7" t="s">
        <v>38</v>
      </c>
      <c r="Y1140" s="5" t="s">
        <v>557</v>
      </c>
      <c r="Z1140" s="5" t="s">
        <v>38</v>
      </c>
      <c r="AA1140" s="6" t="s">
        <v>38</v>
      </c>
      <c r="AB1140" s="6" t="s">
        <v>38</v>
      </c>
      <c r="AC1140" s="6" t="s">
        <v>38</v>
      </c>
      <c r="AD1140" s="6" t="s">
        <v>38</v>
      </c>
      <c r="AE1140" s="6" t="s">
        <v>38</v>
      </c>
    </row>
    <row r="1141">
      <c r="A1141" s="28" t="s">
        <v>3033</v>
      </c>
      <c r="B1141" s="6" t="s">
        <v>2327</v>
      </c>
      <c r="C1141" s="6" t="s">
        <v>205</v>
      </c>
      <c r="D1141" s="7" t="s">
        <v>3034</v>
      </c>
      <c r="E1141" s="28" t="s">
        <v>3035</v>
      </c>
      <c r="F1141" s="5" t="s">
        <v>206</v>
      </c>
      <c r="G1141" s="6" t="s">
        <v>38</v>
      </c>
      <c r="H1141" s="6" t="s">
        <v>38</v>
      </c>
      <c r="I1141" s="6" t="s">
        <v>38</v>
      </c>
      <c r="J1141" s="8" t="s">
        <v>918</v>
      </c>
      <c r="K1141" s="5" t="s">
        <v>919</v>
      </c>
      <c r="L1141" s="7" t="s">
        <v>920</v>
      </c>
      <c r="M1141" s="9">
        <v>0</v>
      </c>
      <c r="N1141" s="5" t="s">
        <v>217</v>
      </c>
      <c r="O1141" s="32">
        <v>44120.3168871528</v>
      </c>
      <c r="P1141" s="33">
        <v>44121.2574441319</v>
      </c>
      <c r="Q1141" s="28" t="s">
        <v>38</v>
      </c>
      <c r="R1141" s="29" t="s">
        <v>38</v>
      </c>
      <c r="S1141" s="28" t="s">
        <v>63</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3036</v>
      </c>
      <c r="B1142" s="6" t="s">
        <v>3037</v>
      </c>
      <c r="C1142" s="6" t="s">
        <v>596</v>
      </c>
      <c r="D1142" s="7" t="s">
        <v>2227</v>
      </c>
      <c r="E1142" s="28" t="s">
        <v>2228</v>
      </c>
      <c r="F1142" s="5" t="s">
        <v>550</v>
      </c>
      <c r="G1142" s="6" t="s">
        <v>194</v>
      </c>
      <c r="H1142" s="6" t="s">
        <v>38</v>
      </c>
      <c r="I1142" s="6" t="s">
        <v>38</v>
      </c>
      <c r="J1142" s="8" t="s">
        <v>951</v>
      </c>
      <c r="K1142" s="5" t="s">
        <v>952</v>
      </c>
      <c r="L1142" s="7" t="s">
        <v>953</v>
      </c>
      <c r="M1142" s="9">
        <v>0</v>
      </c>
      <c r="N1142" s="5" t="s">
        <v>956</v>
      </c>
      <c r="O1142" s="32">
        <v>44120.3204776273</v>
      </c>
      <c r="P1142" s="33">
        <v>44120.6079195949</v>
      </c>
      <c r="Q1142" s="28" t="s">
        <v>38</v>
      </c>
      <c r="R1142" s="29" t="s">
        <v>38</v>
      </c>
      <c r="S1142" s="28" t="s">
        <v>63</v>
      </c>
      <c r="T1142" s="28" t="s">
        <v>883</v>
      </c>
      <c r="U1142" s="5" t="s">
        <v>556</v>
      </c>
      <c r="V1142" s="28" t="s">
        <v>958</v>
      </c>
      <c r="W1142" s="7" t="s">
        <v>38</v>
      </c>
      <c r="X1142" s="7" t="s">
        <v>38</v>
      </c>
      <c r="Y1142" s="5" t="s">
        <v>557</v>
      </c>
      <c r="Z1142" s="5" t="s">
        <v>38</v>
      </c>
      <c r="AA1142" s="6" t="s">
        <v>38</v>
      </c>
      <c r="AB1142" s="6" t="s">
        <v>38</v>
      </c>
      <c r="AC1142" s="6" t="s">
        <v>38</v>
      </c>
      <c r="AD1142" s="6" t="s">
        <v>38</v>
      </c>
      <c r="AE1142" s="6" t="s">
        <v>38</v>
      </c>
    </row>
    <row r="1143">
      <c r="A1143" s="28" t="s">
        <v>3038</v>
      </c>
      <c r="B1143" s="6" t="s">
        <v>3039</v>
      </c>
      <c r="C1143" s="6" t="s">
        <v>596</v>
      </c>
      <c r="D1143" s="7" t="s">
        <v>2227</v>
      </c>
      <c r="E1143" s="28" t="s">
        <v>2228</v>
      </c>
      <c r="F1143" s="5" t="s">
        <v>550</v>
      </c>
      <c r="G1143" s="6" t="s">
        <v>194</v>
      </c>
      <c r="H1143" s="6" t="s">
        <v>38</v>
      </c>
      <c r="I1143" s="6" t="s">
        <v>38</v>
      </c>
      <c r="J1143" s="8" t="s">
        <v>951</v>
      </c>
      <c r="K1143" s="5" t="s">
        <v>952</v>
      </c>
      <c r="L1143" s="7" t="s">
        <v>953</v>
      </c>
      <c r="M1143" s="9">
        <v>0</v>
      </c>
      <c r="N1143" s="5" t="s">
        <v>956</v>
      </c>
      <c r="O1143" s="32">
        <v>44120.3222208681</v>
      </c>
      <c r="P1143" s="33">
        <v>44120.6079197917</v>
      </c>
      <c r="Q1143" s="28" t="s">
        <v>38</v>
      </c>
      <c r="R1143" s="29" t="s">
        <v>38</v>
      </c>
      <c r="S1143" s="28" t="s">
        <v>63</v>
      </c>
      <c r="T1143" s="28" t="s">
        <v>957</v>
      </c>
      <c r="U1143" s="5" t="s">
        <v>38</v>
      </c>
      <c r="V1143" s="28" t="s">
        <v>958</v>
      </c>
      <c r="W1143" s="7" t="s">
        <v>38</v>
      </c>
      <c r="X1143" s="7" t="s">
        <v>38</v>
      </c>
      <c r="Y1143" s="5" t="s">
        <v>38</v>
      </c>
      <c r="Z1143" s="5" t="s">
        <v>38</v>
      </c>
      <c r="AA1143" s="6" t="s">
        <v>38</v>
      </c>
      <c r="AB1143" s="6" t="s">
        <v>38</v>
      </c>
      <c r="AC1143" s="6" t="s">
        <v>38</v>
      </c>
      <c r="AD1143" s="6" t="s">
        <v>38</v>
      </c>
      <c r="AE1143" s="6" t="s">
        <v>38</v>
      </c>
    </row>
    <row r="1144">
      <c r="A1144" s="28" t="s">
        <v>3040</v>
      </c>
      <c r="B1144" s="6" t="s">
        <v>3041</v>
      </c>
      <c r="C1144" s="6" t="s">
        <v>678</v>
      </c>
      <c r="D1144" s="7" t="s">
        <v>679</v>
      </c>
      <c r="E1144" s="28" t="s">
        <v>680</v>
      </c>
      <c r="F1144" s="5" t="s">
        <v>822</v>
      </c>
      <c r="G1144" s="6" t="s">
        <v>194</v>
      </c>
      <c r="H1144" s="6" t="s">
        <v>38</v>
      </c>
      <c r="I1144" s="6" t="s">
        <v>38</v>
      </c>
      <c r="J1144" s="8" t="s">
        <v>60</v>
      </c>
      <c r="K1144" s="5" t="s">
        <v>60</v>
      </c>
      <c r="L1144" s="7" t="s">
        <v>61</v>
      </c>
      <c r="M1144" s="9">
        <v>0</v>
      </c>
      <c r="N1144" s="5" t="s">
        <v>210</v>
      </c>
      <c r="O1144" s="32">
        <v>44120.3258978356</v>
      </c>
      <c r="P1144" s="33">
        <v>44121.2267087153</v>
      </c>
      <c r="Q1144" s="28" t="s">
        <v>38</v>
      </c>
      <c r="R1144" s="29" t="s">
        <v>3042</v>
      </c>
      <c r="S1144" s="28" t="s">
        <v>63</v>
      </c>
      <c r="T1144" s="28" t="s">
        <v>38</v>
      </c>
      <c r="U1144" s="5" t="s">
        <v>38</v>
      </c>
      <c r="V1144" s="28" t="s">
        <v>167</v>
      </c>
      <c r="W1144" s="7" t="s">
        <v>38</v>
      </c>
      <c r="X1144" s="7" t="s">
        <v>38</v>
      </c>
      <c r="Y1144" s="5" t="s">
        <v>38</v>
      </c>
      <c r="Z1144" s="5" t="s">
        <v>38</v>
      </c>
      <c r="AA1144" s="6" t="s">
        <v>168</v>
      </c>
      <c r="AB1144" s="6" t="s">
        <v>94</v>
      </c>
      <c r="AC1144" s="6" t="s">
        <v>38</v>
      </c>
      <c r="AD1144" s="6" t="s">
        <v>38</v>
      </c>
      <c r="AE1144" s="6" t="s">
        <v>38</v>
      </c>
    </row>
    <row r="1145">
      <c r="A1145" s="28" t="s">
        <v>3043</v>
      </c>
      <c r="B1145" s="6" t="s">
        <v>3044</v>
      </c>
      <c r="C1145" s="6" t="s">
        <v>678</v>
      </c>
      <c r="D1145" s="7" t="s">
        <v>679</v>
      </c>
      <c r="E1145" s="28" t="s">
        <v>680</v>
      </c>
      <c r="F1145" s="5" t="s">
        <v>822</v>
      </c>
      <c r="G1145" s="6" t="s">
        <v>194</v>
      </c>
      <c r="H1145" s="6" t="s">
        <v>38</v>
      </c>
      <c r="I1145" s="6" t="s">
        <v>38</v>
      </c>
      <c r="J1145" s="8" t="s">
        <v>60</v>
      </c>
      <c r="K1145" s="5" t="s">
        <v>60</v>
      </c>
      <c r="L1145" s="7" t="s">
        <v>61</v>
      </c>
      <c r="M1145" s="9">
        <v>0</v>
      </c>
      <c r="N1145" s="5" t="s">
        <v>217</v>
      </c>
      <c r="O1145" s="32">
        <v>44120.3259012384</v>
      </c>
      <c r="P1145" s="33">
        <v>44121.226708912</v>
      </c>
      <c r="Q1145" s="28" t="s">
        <v>38</v>
      </c>
      <c r="R1145" s="29" t="s">
        <v>38</v>
      </c>
      <c r="S1145" s="28" t="s">
        <v>63</v>
      </c>
      <c r="T1145" s="28" t="s">
        <v>38</v>
      </c>
      <c r="U1145" s="5" t="s">
        <v>38</v>
      </c>
      <c r="V1145" s="28" t="s">
        <v>85</v>
      </c>
      <c r="W1145" s="7" t="s">
        <v>38</v>
      </c>
      <c r="X1145" s="7" t="s">
        <v>38</v>
      </c>
      <c r="Y1145" s="5" t="s">
        <v>38</v>
      </c>
      <c r="Z1145" s="5" t="s">
        <v>38</v>
      </c>
      <c r="AA1145" s="6" t="s">
        <v>177</v>
      </c>
      <c r="AB1145" s="6" t="s">
        <v>3045</v>
      </c>
      <c r="AC1145" s="6" t="s">
        <v>38</v>
      </c>
      <c r="AD1145" s="6" t="s">
        <v>38</v>
      </c>
      <c r="AE1145" s="6" t="s">
        <v>38</v>
      </c>
    </row>
    <row r="1146">
      <c r="A1146" s="28" t="s">
        <v>3046</v>
      </c>
      <c r="B1146" s="6" t="s">
        <v>3047</v>
      </c>
      <c r="C1146" s="6" t="s">
        <v>678</v>
      </c>
      <c r="D1146" s="7" t="s">
        <v>679</v>
      </c>
      <c r="E1146" s="28" t="s">
        <v>680</v>
      </c>
      <c r="F1146" s="5" t="s">
        <v>822</v>
      </c>
      <c r="G1146" s="6" t="s">
        <v>194</v>
      </c>
      <c r="H1146" s="6" t="s">
        <v>38</v>
      </c>
      <c r="I1146" s="6" t="s">
        <v>38</v>
      </c>
      <c r="J1146" s="8" t="s">
        <v>60</v>
      </c>
      <c r="K1146" s="5" t="s">
        <v>60</v>
      </c>
      <c r="L1146" s="7" t="s">
        <v>61</v>
      </c>
      <c r="M1146" s="9">
        <v>0</v>
      </c>
      <c r="N1146" s="5" t="s">
        <v>217</v>
      </c>
      <c r="O1146" s="32">
        <v>44120.3259014236</v>
      </c>
      <c r="P1146" s="33">
        <v>44121.197725463</v>
      </c>
      <c r="Q1146" s="28" t="s">
        <v>38</v>
      </c>
      <c r="R1146" s="29" t="s">
        <v>38</v>
      </c>
      <c r="S1146" s="28" t="s">
        <v>63</v>
      </c>
      <c r="T1146" s="28" t="s">
        <v>38</v>
      </c>
      <c r="U1146" s="5" t="s">
        <v>38</v>
      </c>
      <c r="V1146" s="28" t="s">
        <v>75</v>
      </c>
      <c r="W1146" s="7" t="s">
        <v>38</v>
      </c>
      <c r="X1146" s="7" t="s">
        <v>38</v>
      </c>
      <c r="Y1146" s="5" t="s">
        <v>38</v>
      </c>
      <c r="Z1146" s="5" t="s">
        <v>38</v>
      </c>
      <c r="AA1146" s="6" t="s">
        <v>77</v>
      </c>
      <c r="AB1146" s="6" t="s">
        <v>155</v>
      </c>
      <c r="AC1146" s="6" t="s">
        <v>38</v>
      </c>
      <c r="AD1146" s="6" t="s">
        <v>38</v>
      </c>
      <c r="AE1146" s="6" t="s">
        <v>38</v>
      </c>
    </row>
    <row r="1147">
      <c r="A1147" s="28" t="s">
        <v>3048</v>
      </c>
      <c r="B1147" s="6" t="s">
        <v>3049</v>
      </c>
      <c r="C1147" s="6" t="s">
        <v>678</v>
      </c>
      <c r="D1147" s="7" t="s">
        <v>679</v>
      </c>
      <c r="E1147" s="28" t="s">
        <v>680</v>
      </c>
      <c r="F1147" s="5" t="s">
        <v>822</v>
      </c>
      <c r="G1147" s="6" t="s">
        <v>194</v>
      </c>
      <c r="H1147" s="6" t="s">
        <v>38</v>
      </c>
      <c r="I1147" s="6" t="s">
        <v>38</v>
      </c>
      <c r="J1147" s="8" t="s">
        <v>60</v>
      </c>
      <c r="K1147" s="5" t="s">
        <v>60</v>
      </c>
      <c r="L1147" s="7" t="s">
        <v>61</v>
      </c>
      <c r="M1147" s="9">
        <v>0</v>
      </c>
      <c r="N1147" s="5" t="s">
        <v>217</v>
      </c>
      <c r="O1147" s="32">
        <v>44120.3259014236</v>
      </c>
      <c r="P1147" s="33">
        <v>44121.1977256597</v>
      </c>
      <c r="Q1147" s="28" t="s">
        <v>38</v>
      </c>
      <c r="R1147" s="29" t="s">
        <v>38</v>
      </c>
      <c r="S1147" s="28" t="s">
        <v>123</v>
      </c>
      <c r="T1147" s="28" t="s">
        <v>38</v>
      </c>
      <c r="U1147" s="5" t="s">
        <v>38</v>
      </c>
      <c r="V1147" s="28" t="s">
        <v>124</v>
      </c>
      <c r="W1147" s="7" t="s">
        <v>38</v>
      </c>
      <c r="X1147" s="7" t="s">
        <v>38</v>
      </c>
      <c r="Y1147" s="5" t="s">
        <v>38</v>
      </c>
      <c r="Z1147" s="5" t="s">
        <v>38</v>
      </c>
      <c r="AA1147" s="6" t="s">
        <v>125</v>
      </c>
      <c r="AB1147" s="6" t="s">
        <v>3050</v>
      </c>
      <c r="AC1147" s="6" t="s">
        <v>94</v>
      </c>
      <c r="AD1147" s="6" t="s">
        <v>38</v>
      </c>
      <c r="AE1147" s="6" t="s">
        <v>38</v>
      </c>
    </row>
    <row r="1148">
      <c r="A1148" s="28" t="s">
        <v>3051</v>
      </c>
      <c r="B1148" s="6" t="s">
        <v>3052</v>
      </c>
      <c r="C1148" s="6" t="s">
        <v>678</v>
      </c>
      <c r="D1148" s="7" t="s">
        <v>679</v>
      </c>
      <c r="E1148" s="28" t="s">
        <v>680</v>
      </c>
      <c r="F1148" s="5" t="s">
        <v>822</v>
      </c>
      <c r="G1148" s="6" t="s">
        <v>194</v>
      </c>
      <c r="H1148" s="6" t="s">
        <v>38</v>
      </c>
      <c r="I1148" s="6" t="s">
        <v>38</v>
      </c>
      <c r="J1148" s="8" t="s">
        <v>60</v>
      </c>
      <c r="K1148" s="5" t="s">
        <v>60</v>
      </c>
      <c r="L1148" s="7" t="s">
        <v>61</v>
      </c>
      <c r="M1148" s="9">
        <v>0</v>
      </c>
      <c r="N1148" s="5" t="s">
        <v>217</v>
      </c>
      <c r="O1148" s="32">
        <v>44120.3259015856</v>
      </c>
      <c r="P1148" s="33">
        <v>44121.1977260069</v>
      </c>
      <c r="Q1148" s="28" t="s">
        <v>38</v>
      </c>
      <c r="R1148" s="29" t="s">
        <v>38</v>
      </c>
      <c r="S1148" s="28" t="s">
        <v>63</v>
      </c>
      <c r="T1148" s="28" t="s">
        <v>38</v>
      </c>
      <c r="U1148" s="5" t="s">
        <v>38</v>
      </c>
      <c r="V1148" s="28" t="s">
        <v>64</v>
      </c>
      <c r="W1148" s="7" t="s">
        <v>38</v>
      </c>
      <c r="X1148" s="7" t="s">
        <v>38</v>
      </c>
      <c r="Y1148" s="5" t="s">
        <v>38</v>
      </c>
      <c r="Z1148" s="5" t="s">
        <v>38</v>
      </c>
      <c r="AA1148" s="6" t="s">
        <v>156</v>
      </c>
      <c r="AB1148" s="6" t="s">
        <v>94</v>
      </c>
      <c r="AC1148" s="6" t="s">
        <v>155</v>
      </c>
      <c r="AD1148" s="6" t="s">
        <v>38</v>
      </c>
      <c r="AE1148" s="6" t="s">
        <v>38</v>
      </c>
    </row>
    <row r="1149">
      <c r="A1149" s="28" t="s">
        <v>3053</v>
      </c>
      <c r="B1149" s="6" t="s">
        <v>3054</v>
      </c>
      <c r="C1149" s="6" t="s">
        <v>678</v>
      </c>
      <c r="D1149" s="7" t="s">
        <v>679</v>
      </c>
      <c r="E1149" s="28" t="s">
        <v>680</v>
      </c>
      <c r="F1149" s="5" t="s">
        <v>822</v>
      </c>
      <c r="G1149" s="6" t="s">
        <v>194</v>
      </c>
      <c r="H1149" s="6" t="s">
        <v>38</v>
      </c>
      <c r="I1149" s="6" t="s">
        <v>38</v>
      </c>
      <c r="J1149" s="8" t="s">
        <v>60</v>
      </c>
      <c r="K1149" s="5" t="s">
        <v>60</v>
      </c>
      <c r="L1149" s="7" t="s">
        <v>61</v>
      </c>
      <c r="M1149" s="9">
        <v>0</v>
      </c>
      <c r="N1149" s="5" t="s">
        <v>217</v>
      </c>
      <c r="O1149" s="32">
        <v>44120.3259018519</v>
      </c>
      <c r="P1149" s="33">
        <v>44121.1977261921</v>
      </c>
      <c r="Q1149" s="28" t="s">
        <v>38</v>
      </c>
      <c r="R1149" s="29" t="s">
        <v>38</v>
      </c>
      <c r="S1149" s="28" t="s">
        <v>63</v>
      </c>
      <c r="T1149" s="28" t="s">
        <v>38</v>
      </c>
      <c r="U1149" s="5" t="s">
        <v>38</v>
      </c>
      <c r="V1149" s="28" t="s">
        <v>64</v>
      </c>
      <c r="W1149" s="7" t="s">
        <v>38</v>
      </c>
      <c r="X1149" s="7" t="s">
        <v>38</v>
      </c>
      <c r="Y1149" s="5" t="s">
        <v>38</v>
      </c>
      <c r="Z1149" s="5" t="s">
        <v>38</v>
      </c>
      <c r="AA1149" s="6" t="s">
        <v>160</v>
      </c>
      <c r="AB1149" s="6" t="s">
        <v>94</v>
      </c>
      <c r="AC1149" s="6" t="s">
        <v>38</v>
      </c>
      <c r="AD1149" s="6" t="s">
        <v>38</v>
      </c>
      <c r="AE1149" s="6" t="s">
        <v>38</v>
      </c>
    </row>
    <row r="1150">
      <c r="A1150" s="28" t="s">
        <v>3055</v>
      </c>
      <c r="B1150" s="6" t="s">
        <v>3056</v>
      </c>
      <c r="C1150" s="6" t="s">
        <v>678</v>
      </c>
      <c r="D1150" s="7" t="s">
        <v>679</v>
      </c>
      <c r="E1150" s="28" t="s">
        <v>680</v>
      </c>
      <c r="F1150" s="5" t="s">
        <v>822</v>
      </c>
      <c r="G1150" s="6" t="s">
        <v>194</v>
      </c>
      <c r="H1150" s="6" t="s">
        <v>38</v>
      </c>
      <c r="I1150" s="6" t="s">
        <v>38</v>
      </c>
      <c r="J1150" s="8" t="s">
        <v>60</v>
      </c>
      <c r="K1150" s="5" t="s">
        <v>60</v>
      </c>
      <c r="L1150" s="7" t="s">
        <v>61</v>
      </c>
      <c r="M1150" s="9">
        <v>0</v>
      </c>
      <c r="N1150" s="5" t="s">
        <v>217</v>
      </c>
      <c r="O1150" s="32">
        <v>44120.3259019676</v>
      </c>
      <c r="P1150" s="33">
        <v>44121.1977263889</v>
      </c>
      <c r="Q1150" s="28" t="s">
        <v>38</v>
      </c>
      <c r="R1150" s="29" t="s">
        <v>38</v>
      </c>
      <c r="S1150" s="28" t="s">
        <v>63</v>
      </c>
      <c r="T1150" s="28" t="s">
        <v>38</v>
      </c>
      <c r="U1150" s="5" t="s">
        <v>38</v>
      </c>
      <c r="V1150" s="28" t="s">
        <v>64</v>
      </c>
      <c r="W1150" s="7" t="s">
        <v>38</v>
      </c>
      <c r="X1150" s="7" t="s">
        <v>38</v>
      </c>
      <c r="Y1150" s="5" t="s">
        <v>38</v>
      </c>
      <c r="Z1150" s="5" t="s">
        <v>38</v>
      </c>
      <c r="AA1150" s="6" t="s">
        <v>163</v>
      </c>
      <c r="AB1150" s="6" t="s">
        <v>94</v>
      </c>
      <c r="AC1150" s="6" t="s">
        <v>38</v>
      </c>
      <c r="AD1150" s="6" t="s">
        <v>38</v>
      </c>
      <c r="AE1150" s="6" t="s">
        <v>38</v>
      </c>
    </row>
    <row r="1151">
      <c r="A1151" s="28" t="s">
        <v>3057</v>
      </c>
      <c r="B1151" s="6" t="s">
        <v>3058</v>
      </c>
      <c r="C1151" s="6" t="s">
        <v>678</v>
      </c>
      <c r="D1151" s="7" t="s">
        <v>679</v>
      </c>
      <c r="E1151" s="28" t="s">
        <v>680</v>
      </c>
      <c r="F1151" s="5" t="s">
        <v>822</v>
      </c>
      <c r="G1151" s="6" t="s">
        <v>194</v>
      </c>
      <c r="H1151" s="6" t="s">
        <v>38</v>
      </c>
      <c r="I1151" s="6" t="s">
        <v>38</v>
      </c>
      <c r="J1151" s="8" t="s">
        <v>60</v>
      </c>
      <c r="K1151" s="5" t="s">
        <v>60</v>
      </c>
      <c r="L1151" s="7" t="s">
        <v>61</v>
      </c>
      <c r="M1151" s="9">
        <v>0</v>
      </c>
      <c r="N1151" s="5" t="s">
        <v>217</v>
      </c>
      <c r="O1151" s="32">
        <v>44120.3259021644</v>
      </c>
      <c r="P1151" s="33">
        <v>44121.1977265856</v>
      </c>
      <c r="Q1151" s="28" t="s">
        <v>38</v>
      </c>
      <c r="R1151" s="29" t="s">
        <v>38</v>
      </c>
      <c r="S1151" s="28" t="s">
        <v>63</v>
      </c>
      <c r="T1151" s="28" t="s">
        <v>38</v>
      </c>
      <c r="U1151" s="5" t="s">
        <v>38</v>
      </c>
      <c r="V1151" s="28" t="s">
        <v>113</v>
      </c>
      <c r="W1151" s="7" t="s">
        <v>38</v>
      </c>
      <c r="X1151" s="7" t="s">
        <v>38</v>
      </c>
      <c r="Y1151" s="5" t="s">
        <v>38</v>
      </c>
      <c r="Z1151" s="5" t="s">
        <v>38</v>
      </c>
      <c r="AA1151" s="6" t="s">
        <v>114</v>
      </c>
      <c r="AB1151" s="6" t="s">
        <v>3045</v>
      </c>
      <c r="AC1151" s="6" t="s">
        <v>38</v>
      </c>
      <c r="AD1151" s="6" t="s">
        <v>38</v>
      </c>
      <c r="AE1151" s="6" t="s">
        <v>38</v>
      </c>
    </row>
    <row r="1152">
      <c r="A1152" s="28" t="s">
        <v>3059</v>
      </c>
      <c r="B1152" s="6" t="s">
        <v>3060</v>
      </c>
      <c r="C1152" s="6" t="s">
        <v>678</v>
      </c>
      <c r="D1152" s="7" t="s">
        <v>679</v>
      </c>
      <c r="E1152" s="28" t="s">
        <v>680</v>
      </c>
      <c r="F1152" s="5" t="s">
        <v>822</v>
      </c>
      <c r="G1152" s="6" t="s">
        <v>194</v>
      </c>
      <c r="H1152" s="6" t="s">
        <v>38</v>
      </c>
      <c r="I1152" s="6" t="s">
        <v>38</v>
      </c>
      <c r="J1152" s="8" t="s">
        <v>60</v>
      </c>
      <c r="K1152" s="5" t="s">
        <v>60</v>
      </c>
      <c r="L1152" s="7" t="s">
        <v>61</v>
      </c>
      <c r="M1152" s="9">
        <v>0</v>
      </c>
      <c r="N1152" s="5" t="s">
        <v>217</v>
      </c>
      <c r="O1152" s="32">
        <v>44120.3259021644</v>
      </c>
      <c r="P1152" s="33">
        <v>44121.1977267361</v>
      </c>
      <c r="Q1152" s="28" t="s">
        <v>38</v>
      </c>
      <c r="R1152" s="29" t="s">
        <v>38</v>
      </c>
      <c r="S1152" s="28" t="s">
        <v>63</v>
      </c>
      <c r="T1152" s="28" t="s">
        <v>38</v>
      </c>
      <c r="U1152" s="5" t="s">
        <v>38</v>
      </c>
      <c r="V1152" s="28" t="s">
        <v>70</v>
      </c>
      <c r="W1152" s="7" t="s">
        <v>38</v>
      </c>
      <c r="X1152" s="7" t="s">
        <v>38</v>
      </c>
      <c r="Y1152" s="5" t="s">
        <v>38</v>
      </c>
      <c r="Z1152" s="5" t="s">
        <v>38</v>
      </c>
      <c r="AA1152" s="6" t="s">
        <v>71</v>
      </c>
      <c r="AB1152" s="6" t="s">
        <v>3061</v>
      </c>
      <c r="AC1152" s="6" t="s">
        <v>38</v>
      </c>
      <c r="AD1152" s="6" t="s">
        <v>38</v>
      </c>
      <c r="AE1152" s="6" t="s">
        <v>38</v>
      </c>
    </row>
    <row r="1153">
      <c r="A1153" s="28" t="s">
        <v>3062</v>
      </c>
      <c r="B1153" s="6" t="s">
        <v>3063</v>
      </c>
      <c r="C1153" s="6" t="s">
        <v>678</v>
      </c>
      <c r="D1153" s="7" t="s">
        <v>679</v>
      </c>
      <c r="E1153" s="28" t="s">
        <v>680</v>
      </c>
      <c r="F1153" s="5" t="s">
        <v>822</v>
      </c>
      <c r="G1153" s="6" t="s">
        <v>194</v>
      </c>
      <c r="H1153" s="6" t="s">
        <v>38</v>
      </c>
      <c r="I1153" s="6" t="s">
        <v>38</v>
      </c>
      <c r="J1153" s="8" t="s">
        <v>60</v>
      </c>
      <c r="K1153" s="5" t="s">
        <v>60</v>
      </c>
      <c r="L1153" s="7" t="s">
        <v>61</v>
      </c>
      <c r="M1153" s="9">
        <v>0</v>
      </c>
      <c r="N1153" s="5" t="s">
        <v>210</v>
      </c>
      <c r="O1153" s="32">
        <v>44120.3259025116</v>
      </c>
      <c r="P1153" s="33">
        <v>44121.1977269329</v>
      </c>
      <c r="Q1153" s="28" t="s">
        <v>38</v>
      </c>
      <c r="R1153" s="29" t="s">
        <v>3064</v>
      </c>
      <c r="S1153" s="28" t="s">
        <v>63</v>
      </c>
      <c r="T1153" s="28" t="s">
        <v>38</v>
      </c>
      <c r="U1153" s="5" t="s">
        <v>38</v>
      </c>
      <c r="V1153" s="28" t="s">
        <v>150</v>
      </c>
      <c r="W1153" s="7" t="s">
        <v>38</v>
      </c>
      <c r="X1153" s="7" t="s">
        <v>38</v>
      </c>
      <c r="Y1153" s="5" t="s">
        <v>38</v>
      </c>
      <c r="Z1153" s="5" t="s">
        <v>38</v>
      </c>
      <c r="AA1153" s="6" t="s">
        <v>151</v>
      </c>
      <c r="AB1153" s="6" t="s">
        <v>94</v>
      </c>
      <c r="AC1153" s="6" t="s">
        <v>38</v>
      </c>
      <c r="AD1153" s="6" t="s">
        <v>38</v>
      </c>
      <c r="AE1153" s="6" t="s">
        <v>38</v>
      </c>
    </row>
    <row r="1154">
      <c r="A1154" s="28" t="s">
        <v>3065</v>
      </c>
      <c r="B1154" s="6" t="s">
        <v>3066</v>
      </c>
      <c r="C1154" s="6" t="s">
        <v>678</v>
      </c>
      <c r="D1154" s="7" t="s">
        <v>679</v>
      </c>
      <c r="E1154" s="28" t="s">
        <v>680</v>
      </c>
      <c r="F1154" s="5" t="s">
        <v>822</v>
      </c>
      <c r="G1154" s="6" t="s">
        <v>194</v>
      </c>
      <c r="H1154" s="6" t="s">
        <v>38</v>
      </c>
      <c r="I1154" s="6" t="s">
        <v>38</v>
      </c>
      <c r="J1154" s="8" t="s">
        <v>60</v>
      </c>
      <c r="K1154" s="5" t="s">
        <v>60</v>
      </c>
      <c r="L1154" s="7" t="s">
        <v>61</v>
      </c>
      <c r="M1154" s="9">
        <v>0</v>
      </c>
      <c r="N1154" s="5" t="s">
        <v>217</v>
      </c>
      <c r="O1154" s="32">
        <v>44120.3259025116</v>
      </c>
      <c r="P1154" s="33">
        <v>44121.1977271181</v>
      </c>
      <c r="Q1154" s="28" t="s">
        <v>38</v>
      </c>
      <c r="R1154" s="29" t="s">
        <v>38</v>
      </c>
      <c r="S1154" s="28" t="s">
        <v>63</v>
      </c>
      <c r="T1154" s="28" t="s">
        <v>38</v>
      </c>
      <c r="U1154" s="5" t="s">
        <v>38</v>
      </c>
      <c r="V1154" s="30" t="s">
        <v>80</v>
      </c>
      <c r="W1154" s="7" t="s">
        <v>38</v>
      </c>
      <c r="X1154" s="7" t="s">
        <v>38</v>
      </c>
      <c r="Y1154" s="5" t="s">
        <v>38</v>
      </c>
      <c r="Z1154" s="5" t="s">
        <v>38</v>
      </c>
      <c r="AA1154" s="6" t="s">
        <v>82</v>
      </c>
      <c r="AB1154" s="6" t="s">
        <v>155</v>
      </c>
      <c r="AC1154" s="6" t="s">
        <v>38</v>
      </c>
      <c r="AD1154" s="6" t="s">
        <v>38</v>
      </c>
      <c r="AE1154" s="6" t="s">
        <v>38</v>
      </c>
    </row>
    <row r="1155">
      <c r="A1155" s="28" t="s">
        <v>3067</v>
      </c>
      <c r="B1155" s="6" t="s">
        <v>3068</v>
      </c>
      <c r="C1155" s="6" t="s">
        <v>678</v>
      </c>
      <c r="D1155" s="7" t="s">
        <v>679</v>
      </c>
      <c r="E1155" s="28" t="s">
        <v>680</v>
      </c>
      <c r="F1155" s="5" t="s">
        <v>206</v>
      </c>
      <c r="G1155" s="6" t="s">
        <v>194</v>
      </c>
      <c r="H1155" s="6" t="s">
        <v>38</v>
      </c>
      <c r="I1155" s="6" t="s">
        <v>38</v>
      </c>
      <c r="J1155" s="8" t="s">
        <v>607</v>
      </c>
      <c r="K1155" s="5" t="s">
        <v>608</v>
      </c>
      <c r="L1155" s="7" t="s">
        <v>609</v>
      </c>
      <c r="M1155" s="9">
        <v>0</v>
      </c>
      <c r="N1155" s="5" t="s">
        <v>217</v>
      </c>
      <c r="O1155" s="32">
        <v>44120.3259028935</v>
      </c>
      <c r="P1155" s="33">
        <v>44121.1977272801</v>
      </c>
      <c r="Q1155" s="28" t="s">
        <v>38</v>
      </c>
      <c r="R1155" s="29" t="s">
        <v>38</v>
      </c>
      <c r="S1155" s="28" t="s">
        <v>91</v>
      </c>
      <c r="T1155" s="28" t="s">
        <v>38</v>
      </c>
      <c r="U1155" s="5" t="s">
        <v>38</v>
      </c>
      <c r="V1155" s="28" t="s">
        <v>92</v>
      </c>
      <c r="W1155" s="7" t="s">
        <v>38</v>
      </c>
      <c r="X1155" s="7" t="s">
        <v>38</v>
      </c>
      <c r="Y1155" s="5" t="s">
        <v>38</v>
      </c>
      <c r="Z1155" s="5" t="s">
        <v>38</v>
      </c>
      <c r="AA1155" s="6" t="s">
        <v>38</v>
      </c>
      <c r="AB1155" s="6" t="s">
        <v>38</v>
      </c>
      <c r="AC1155" s="6" t="s">
        <v>38</v>
      </c>
      <c r="AD1155" s="6" t="s">
        <v>38</v>
      </c>
      <c r="AE1155" s="6" t="s">
        <v>38</v>
      </c>
    </row>
    <row r="1156">
      <c r="A1156" s="28" t="s">
        <v>3069</v>
      </c>
      <c r="B1156" s="6" t="s">
        <v>3070</v>
      </c>
      <c r="C1156" s="6" t="s">
        <v>678</v>
      </c>
      <c r="D1156" s="7" t="s">
        <v>679</v>
      </c>
      <c r="E1156" s="28" t="s">
        <v>680</v>
      </c>
      <c r="F1156" s="5" t="s">
        <v>206</v>
      </c>
      <c r="G1156" s="6" t="s">
        <v>194</v>
      </c>
      <c r="H1156" s="6" t="s">
        <v>38</v>
      </c>
      <c r="I1156" s="6" t="s">
        <v>38</v>
      </c>
      <c r="J1156" s="8" t="s">
        <v>607</v>
      </c>
      <c r="K1156" s="5" t="s">
        <v>608</v>
      </c>
      <c r="L1156" s="7" t="s">
        <v>609</v>
      </c>
      <c r="M1156" s="9">
        <v>0</v>
      </c>
      <c r="N1156" s="5" t="s">
        <v>217</v>
      </c>
      <c r="O1156" s="32">
        <v>44120.325903044</v>
      </c>
      <c r="P1156" s="33">
        <v>44121.1977274653</v>
      </c>
      <c r="Q1156" s="28" t="s">
        <v>38</v>
      </c>
      <c r="R1156" s="29" t="s">
        <v>38</v>
      </c>
      <c r="S1156" s="28" t="s">
        <v>63</v>
      </c>
      <c r="T1156" s="28" t="s">
        <v>38</v>
      </c>
      <c r="U1156" s="5" t="s">
        <v>38</v>
      </c>
      <c r="V1156" s="28" t="s">
        <v>150</v>
      </c>
      <c r="W1156" s="7" t="s">
        <v>38</v>
      </c>
      <c r="X1156" s="7" t="s">
        <v>38</v>
      </c>
      <c r="Y1156" s="5" t="s">
        <v>38</v>
      </c>
      <c r="Z1156" s="5" t="s">
        <v>38</v>
      </c>
      <c r="AA1156" s="6" t="s">
        <v>38</v>
      </c>
      <c r="AB1156" s="6" t="s">
        <v>38</v>
      </c>
      <c r="AC1156" s="6" t="s">
        <v>38</v>
      </c>
      <c r="AD1156" s="6" t="s">
        <v>38</v>
      </c>
      <c r="AE1156" s="6" t="s">
        <v>38</v>
      </c>
    </row>
    <row r="1157">
      <c r="A1157" s="28" t="s">
        <v>3071</v>
      </c>
      <c r="B1157" s="6" t="s">
        <v>3072</v>
      </c>
      <c r="C1157" s="6" t="s">
        <v>678</v>
      </c>
      <c r="D1157" s="7" t="s">
        <v>679</v>
      </c>
      <c r="E1157" s="28" t="s">
        <v>680</v>
      </c>
      <c r="F1157" s="5" t="s">
        <v>550</v>
      </c>
      <c r="G1157" s="6" t="s">
        <v>194</v>
      </c>
      <c r="H1157" s="6" t="s">
        <v>38</v>
      </c>
      <c r="I1157" s="6" t="s">
        <v>38</v>
      </c>
      <c r="J1157" s="8" t="s">
        <v>607</v>
      </c>
      <c r="K1157" s="5" t="s">
        <v>608</v>
      </c>
      <c r="L1157" s="7" t="s">
        <v>609</v>
      </c>
      <c r="M1157" s="9">
        <v>0</v>
      </c>
      <c r="N1157" s="5" t="s">
        <v>210</v>
      </c>
      <c r="O1157" s="32">
        <v>44120.3259034722</v>
      </c>
      <c r="P1157" s="33">
        <v>44121.1977274653</v>
      </c>
      <c r="Q1157" s="28" t="s">
        <v>38</v>
      </c>
      <c r="R1157" s="29" t="s">
        <v>38</v>
      </c>
      <c r="S1157" s="28" t="s">
        <v>63</v>
      </c>
      <c r="T1157" s="28" t="s">
        <v>957</v>
      </c>
      <c r="U1157" s="5" t="s">
        <v>556</v>
      </c>
      <c r="V1157" s="28" t="s">
        <v>150</v>
      </c>
      <c r="W1157" s="7" t="s">
        <v>38</v>
      </c>
      <c r="X1157" s="7" t="s">
        <v>38</v>
      </c>
      <c r="Y1157" s="5" t="s">
        <v>557</v>
      </c>
      <c r="Z1157" s="5" t="s">
        <v>38</v>
      </c>
      <c r="AA1157" s="6" t="s">
        <v>38</v>
      </c>
      <c r="AB1157" s="6" t="s">
        <v>38</v>
      </c>
      <c r="AC1157" s="6" t="s">
        <v>38</v>
      </c>
      <c r="AD1157" s="6" t="s">
        <v>38</v>
      </c>
      <c r="AE1157" s="6" t="s">
        <v>38</v>
      </c>
    </row>
    <row r="1158">
      <c r="A1158" s="28" t="s">
        <v>3073</v>
      </c>
      <c r="B1158" s="6" t="s">
        <v>3074</v>
      </c>
      <c r="C1158" s="6" t="s">
        <v>678</v>
      </c>
      <c r="D1158" s="7" t="s">
        <v>679</v>
      </c>
      <c r="E1158" s="28" t="s">
        <v>680</v>
      </c>
      <c r="F1158" s="5" t="s">
        <v>550</v>
      </c>
      <c r="G1158" s="6" t="s">
        <v>194</v>
      </c>
      <c r="H1158" s="6" t="s">
        <v>38</v>
      </c>
      <c r="I1158" s="6" t="s">
        <v>983</v>
      </c>
      <c r="J1158" s="8" t="s">
        <v>607</v>
      </c>
      <c r="K1158" s="5" t="s">
        <v>608</v>
      </c>
      <c r="L1158" s="7" t="s">
        <v>609</v>
      </c>
      <c r="M1158" s="9">
        <v>0</v>
      </c>
      <c r="N1158" s="5" t="s">
        <v>54</v>
      </c>
      <c r="O1158" s="32">
        <v>44120.325903588</v>
      </c>
      <c r="P1158" s="33">
        <v>44121.1977276273</v>
      </c>
      <c r="Q1158" s="28" t="s">
        <v>38</v>
      </c>
      <c r="R1158" s="29" t="s">
        <v>38</v>
      </c>
      <c r="S1158" s="28" t="s">
        <v>91</v>
      </c>
      <c r="T1158" s="28" t="s">
        <v>883</v>
      </c>
      <c r="U1158" s="5" t="s">
        <v>884</v>
      </c>
      <c r="V1158" s="28" t="s">
        <v>92</v>
      </c>
      <c r="W1158" s="7" t="s">
        <v>38</v>
      </c>
      <c r="X1158" s="7" t="s">
        <v>38</v>
      </c>
      <c r="Y1158" s="5" t="s">
        <v>557</v>
      </c>
      <c r="Z1158" s="5" t="s">
        <v>38</v>
      </c>
      <c r="AA1158" s="6" t="s">
        <v>38</v>
      </c>
      <c r="AB1158" s="6" t="s">
        <v>38</v>
      </c>
      <c r="AC1158" s="6" t="s">
        <v>38</v>
      </c>
      <c r="AD1158" s="6" t="s">
        <v>38</v>
      </c>
      <c r="AE1158" s="6" t="s">
        <v>38</v>
      </c>
    </row>
    <row r="1159">
      <c r="A1159" s="28" t="s">
        <v>3075</v>
      </c>
      <c r="B1159" s="6" t="s">
        <v>3076</v>
      </c>
      <c r="C1159" s="6" t="s">
        <v>3077</v>
      </c>
      <c r="D1159" s="7" t="s">
        <v>679</v>
      </c>
      <c r="E1159" s="28" t="s">
        <v>680</v>
      </c>
      <c r="F1159" s="5" t="s">
        <v>550</v>
      </c>
      <c r="G1159" s="6" t="s">
        <v>194</v>
      </c>
      <c r="H1159" s="6" t="s">
        <v>38</v>
      </c>
      <c r="I1159" s="6" t="s">
        <v>38</v>
      </c>
      <c r="J1159" s="8" t="s">
        <v>607</v>
      </c>
      <c r="K1159" s="5" t="s">
        <v>608</v>
      </c>
      <c r="L1159" s="7" t="s">
        <v>609</v>
      </c>
      <c r="M1159" s="9">
        <v>0</v>
      </c>
      <c r="N1159" s="5" t="s">
        <v>956</v>
      </c>
      <c r="O1159" s="32">
        <v>44120.3259039699</v>
      </c>
      <c r="P1159" s="33">
        <v>44121.1977278125</v>
      </c>
      <c r="Q1159" s="28" t="s">
        <v>38</v>
      </c>
      <c r="R1159" s="29" t="s">
        <v>38</v>
      </c>
      <c r="S1159" s="28" t="s">
        <v>91</v>
      </c>
      <c r="T1159" s="28" t="s">
        <v>957</v>
      </c>
      <c r="U1159" s="5" t="s">
        <v>884</v>
      </c>
      <c r="V1159" s="28" t="s">
        <v>92</v>
      </c>
      <c r="W1159" s="7" t="s">
        <v>38</v>
      </c>
      <c r="X1159" s="7" t="s">
        <v>38</v>
      </c>
      <c r="Y1159" s="5" t="s">
        <v>557</v>
      </c>
      <c r="Z1159" s="5" t="s">
        <v>38</v>
      </c>
      <c r="AA1159" s="6" t="s">
        <v>38</v>
      </c>
      <c r="AB1159" s="6" t="s">
        <v>38</v>
      </c>
      <c r="AC1159" s="6" t="s">
        <v>38</v>
      </c>
      <c r="AD1159" s="6" t="s">
        <v>38</v>
      </c>
      <c r="AE1159" s="6" t="s">
        <v>38</v>
      </c>
    </row>
    <row r="1160">
      <c r="A1160" s="28" t="s">
        <v>3078</v>
      </c>
      <c r="B1160" s="6" t="s">
        <v>3079</v>
      </c>
      <c r="C1160" s="6" t="s">
        <v>678</v>
      </c>
      <c r="D1160" s="7" t="s">
        <v>679</v>
      </c>
      <c r="E1160" s="28" t="s">
        <v>680</v>
      </c>
      <c r="F1160" s="5" t="s">
        <v>206</v>
      </c>
      <c r="G1160" s="6" t="s">
        <v>194</v>
      </c>
      <c r="H1160" s="6" t="s">
        <v>38</v>
      </c>
      <c r="I1160" s="6" t="s">
        <v>38</v>
      </c>
      <c r="J1160" s="8" t="s">
        <v>607</v>
      </c>
      <c r="K1160" s="5" t="s">
        <v>608</v>
      </c>
      <c r="L1160" s="7" t="s">
        <v>609</v>
      </c>
      <c r="M1160" s="9">
        <v>0</v>
      </c>
      <c r="N1160" s="5" t="s">
        <v>54</v>
      </c>
      <c r="O1160" s="32">
        <v>44120.3259041319</v>
      </c>
      <c r="P1160" s="33">
        <v>44121.197728206</v>
      </c>
      <c r="Q1160" s="28" t="s">
        <v>38</v>
      </c>
      <c r="R1160" s="29" t="s">
        <v>38</v>
      </c>
      <c r="S1160" s="28" t="s">
        <v>91</v>
      </c>
      <c r="T1160" s="28" t="s">
        <v>38</v>
      </c>
      <c r="U1160" s="5" t="s">
        <v>38</v>
      </c>
      <c r="V1160" s="28" t="s">
        <v>92</v>
      </c>
      <c r="W1160" s="7" t="s">
        <v>38</v>
      </c>
      <c r="X1160" s="7" t="s">
        <v>38</v>
      </c>
      <c r="Y1160" s="5" t="s">
        <v>38</v>
      </c>
      <c r="Z1160" s="5" t="s">
        <v>38</v>
      </c>
      <c r="AA1160" s="6" t="s">
        <v>38</v>
      </c>
      <c r="AB1160" s="6" t="s">
        <v>38</v>
      </c>
      <c r="AC1160" s="6" t="s">
        <v>38</v>
      </c>
      <c r="AD1160" s="6" t="s">
        <v>38</v>
      </c>
      <c r="AE1160" s="6" t="s">
        <v>38</v>
      </c>
    </row>
    <row r="1161">
      <c r="A1161" s="28" t="s">
        <v>3080</v>
      </c>
      <c r="B1161" s="6" t="s">
        <v>3081</v>
      </c>
      <c r="C1161" s="6" t="s">
        <v>678</v>
      </c>
      <c r="D1161" s="7" t="s">
        <v>679</v>
      </c>
      <c r="E1161" s="28" t="s">
        <v>680</v>
      </c>
      <c r="F1161" s="5" t="s">
        <v>550</v>
      </c>
      <c r="G1161" s="6" t="s">
        <v>194</v>
      </c>
      <c r="H1161" s="6" t="s">
        <v>38</v>
      </c>
      <c r="I1161" s="6" t="s">
        <v>983</v>
      </c>
      <c r="J1161" s="8" t="s">
        <v>607</v>
      </c>
      <c r="K1161" s="5" t="s">
        <v>608</v>
      </c>
      <c r="L1161" s="7" t="s">
        <v>609</v>
      </c>
      <c r="M1161" s="9">
        <v>0</v>
      </c>
      <c r="N1161" s="5" t="s">
        <v>54</v>
      </c>
      <c r="O1161" s="32">
        <v>44120.3259041319</v>
      </c>
      <c r="P1161" s="33">
        <v>44121.197728206</v>
      </c>
      <c r="Q1161" s="28" t="s">
        <v>38</v>
      </c>
      <c r="R1161" s="29" t="s">
        <v>38</v>
      </c>
      <c r="S1161" s="28" t="s">
        <v>63</v>
      </c>
      <c r="T1161" s="28" t="s">
        <v>957</v>
      </c>
      <c r="U1161" s="5" t="s">
        <v>556</v>
      </c>
      <c r="V1161" s="28" t="s">
        <v>150</v>
      </c>
      <c r="W1161" s="7" t="s">
        <v>38</v>
      </c>
      <c r="X1161" s="7" t="s">
        <v>38</v>
      </c>
      <c r="Y1161" s="5" t="s">
        <v>557</v>
      </c>
      <c r="Z1161" s="5" t="s">
        <v>38</v>
      </c>
      <c r="AA1161" s="6" t="s">
        <v>38</v>
      </c>
      <c r="AB1161" s="6" t="s">
        <v>38</v>
      </c>
      <c r="AC1161" s="6" t="s">
        <v>38</v>
      </c>
      <c r="AD1161" s="6" t="s">
        <v>38</v>
      </c>
      <c r="AE1161" s="6" t="s">
        <v>38</v>
      </c>
    </row>
    <row r="1162">
      <c r="A1162" s="28" t="s">
        <v>3082</v>
      </c>
      <c r="B1162" s="6" t="s">
        <v>3083</v>
      </c>
      <c r="C1162" s="6" t="s">
        <v>678</v>
      </c>
      <c r="D1162" s="7" t="s">
        <v>679</v>
      </c>
      <c r="E1162" s="28" t="s">
        <v>680</v>
      </c>
      <c r="F1162" s="5" t="s">
        <v>206</v>
      </c>
      <c r="G1162" s="6" t="s">
        <v>194</v>
      </c>
      <c r="H1162" s="6" t="s">
        <v>38</v>
      </c>
      <c r="I1162" s="6" t="s">
        <v>38</v>
      </c>
      <c r="J1162" s="8" t="s">
        <v>1460</v>
      </c>
      <c r="K1162" s="5" t="s">
        <v>1461</v>
      </c>
      <c r="L1162" s="7" t="s">
        <v>1462</v>
      </c>
      <c r="M1162" s="9">
        <v>0</v>
      </c>
      <c r="N1162" s="5" t="s">
        <v>217</v>
      </c>
      <c r="O1162" s="32">
        <v>44120.3259045486</v>
      </c>
      <c r="P1162" s="33">
        <v>44121.1977283565</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3084</v>
      </c>
      <c r="B1163" s="6" t="s">
        <v>3085</v>
      </c>
      <c r="C1163" s="6" t="s">
        <v>678</v>
      </c>
      <c r="D1163" s="7" t="s">
        <v>679</v>
      </c>
      <c r="E1163" s="28" t="s">
        <v>680</v>
      </c>
      <c r="F1163" s="5" t="s">
        <v>206</v>
      </c>
      <c r="G1163" s="6" t="s">
        <v>194</v>
      </c>
      <c r="H1163" s="6" t="s">
        <v>38</v>
      </c>
      <c r="I1163" s="6" t="s">
        <v>38</v>
      </c>
      <c r="J1163" s="8" t="s">
        <v>539</v>
      </c>
      <c r="K1163" s="5" t="s">
        <v>540</v>
      </c>
      <c r="L1163" s="7" t="s">
        <v>541</v>
      </c>
      <c r="M1163" s="9">
        <v>0</v>
      </c>
      <c r="N1163" s="5" t="s">
        <v>217</v>
      </c>
      <c r="O1163" s="32">
        <v>44120.3259047106</v>
      </c>
      <c r="P1163" s="33">
        <v>44121.1977287384</v>
      </c>
      <c r="Q1163" s="28" t="s">
        <v>38</v>
      </c>
      <c r="R1163" s="29" t="s">
        <v>38</v>
      </c>
      <c r="S1163" s="28" t="s">
        <v>63</v>
      </c>
      <c r="T1163" s="28" t="s">
        <v>38</v>
      </c>
      <c r="U1163" s="5" t="s">
        <v>38</v>
      </c>
      <c r="V1163" s="28" t="s">
        <v>75</v>
      </c>
      <c r="W1163" s="7" t="s">
        <v>38</v>
      </c>
      <c r="X1163" s="7" t="s">
        <v>38</v>
      </c>
      <c r="Y1163" s="5" t="s">
        <v>38</v>
      </c>
      <c r="Z1163" s="5" t="s">
        <v>38</v>
      </c>
      <c r="AA1163" s="6" t="s">
        <v>38</v>
      </c>
      <c r="AB1163" s="6" t="s">
        <v>38</v>
      </c>
      <c r="AC1163" s="6" t="s">
        <v>38</v>
      </c>
      <c r="AD1163" s="6" t="s">
        <v>38</v>
      </c>
      <c r="AE1163" s="6" t="s">
        <v>38</v>
      </c>
    </row>
    <row r="1164">
      <c r="A1164" s="28" t="s">
        <v>3086</v>
      </c>
      <c r="B1164" s="6" t="s">
        <v>3087</v>
      </c>
      <c r="C1164" s="6" t="s">
        <v>678</v>
      </c>
      <c r="D1164" s="7" t="s">
        <v>679</v>
      </c>
      <c r="E1164" s="28" t="s">
        <v>680</v>
      </c>
      <c r="F1164" s="5" t="s">
        <v>206</v>
      </c>
      <c r="G1164" s="6" t="s">
        <v>194</v>
      </c>
      <c r="H1164" s="6" t="s">
        <v>38</v>
      </c>
      <c r="I1164" s="6" t="s">
        <v>38</v>
      </c>
      <c r="J1164" s="8" t="s">
        <v>539</v>
      </c>
      <c r="K1164" s="5" t="s">
        <v>540</v>
      </c>
      <c r="L1164" s="7" t="s">
        <v>541</v>
      </c>
      <c r="M1164" s="9">
        <v>0</v>
      </c>
      <c r="N1164" s="5" t="s">
        <v>217</v>
      </c>
      <c r="O1164" s="32">
        <v>44120.3259048611</v>
      </c>
      <c r="P1164" s="33">
        <v>44121.1977289005</v>
      </c>
      <c r="Q1164" s="28" t="s">
        <v>38</v>
      </c>
      <c r="R1164" s="29" t="s">
        <v>38</v>
      </c>
      <c r="S1164" s="28" t="s">
        <v>63</v>
      </c>
      <c r="T1164" s="28" t="s">
        <v>38</v>
      </c>
      <c r="U1164" s="5" t="s">
        <v>38</v>
      </c>
      <c r="V1164" s="28" t="s">
        <v>75</v>
      </c>
      <c r="W1164" s="7" t="s">
        <v>38</v>
      </c>
      <c r="X1164" s="7" t="s">
        <v>38</v>
      </c>
      <c r="Y1164" s="5" t="s">
        <v>38</v>
      </c>
      <c r="Z1164" s="5" t="s">
        <v>38</v>
      </c>
      <c r="AA1164" s="6" t="s">
        <v>38</v>
      </c>
      <c r="AB1164" s="6" t="s">
        <v>38</v>
      </c>
      <c r="AC1164" s="6" t="s">
        <v>38</v>
      </c>
      <c r="AD1164" s="6" t="s">
        <v>38</v>
      </c>
      <c r="AE1164" s="6" t="s">
        <v>38</v>
      </c>
    </row>
    <row r="1165">
      <c r="A1165" s="28" t="s">
        <v>3088</v>
      </c>
      <c r="B1165" s="6" t="s">
        <v>3089</v>
      </c>
      <c r="C1165" s="6" t="s">
        <v>678</v>
      </c>
      <c r="D1165" s="7" t="s">
        <v>679</v>
      </c>
      <c r="E1165" s="28" t="s">
        <v>680</v>
      </c>
      <c r="F1165" s="5" t="s">
        <v>206</v>
      </c>
      <c r="G1165" s="6" t="s">
        <v>194</v>
      </c>
      <c r="H1165" s="6" t="s">
        <v>38</v>
      </c>
      <c r="I1165" s="6" t="s">
        <v>38</v>
      </c>
      <c r="J1165" s="8" t="s">
        <v>539</v>
      </c>
      <c r="K1165" s="5" t="s">
        <v>540</v>
      </c>
      <c r="L1165" s="7" t="s">
        <v>541</v>
      </c>
      <c r="M1165" s="9">
        <v>0</v>
      </c>
      <c r="N1165" s="5" t="s">
        <v>217</v>
      </c>
      <c r="O1165" s="32">
        <v>44120.3259050579</v>
      </c>
      <c r="P1165" s="33">
        <v>44121.1977290856</v>
      </c>
      <c r="Q1165" s="28" t="s">
        <v>38</v>
      </c>
      <c r="R1165" s="29" t="s">
        <v>38</v>
      </c>
      <c r="S1165" s="28" t="s">
        <v>63</v>
      </c>
      <c r="T1165" s="28" t="s">
        <v>38</v>
      </c>
      <c r="U1165" s="5" t="s">
        <v>38</v>
      </c>
      <c r="V1165" s="28" t="s">
        <v>75</v>
      </c>
      <c r="W1165" s="7" t="s">
        <v>38</v>
      </c>
      <c r="X1165" s="7" t="s">
        <v>38</v>
      </c>
      <c r="Y1165" s="5" t="s">
        <v>38</v>
      </c>
      <c r="Z1165" s="5" t="s">
        <v>38</v>
      </c>
      <c r="AA1165" s="6" t="s">
        <v>38</v>
      </c>
      <c r="AB1165" s="6" t="s">
        <v>38</v>
      </c>
      <c r="AC1165" s="6" t="s">
        <v>38</v>
      </c>
      <c r="AD1165" s="6" t="s">
        <v>38</v>
      </c>
      <c r="AE1165" s="6" t="s">
        <v>38</v>
      </c>
    </row>
    <row r="1166">
      <c r="A1166" s="28" t="s">
        <v>3090</v>
      </c>
      <c r="B1166" s="6" t="s">
        <v>3091</v>
      </c>
      <c r="C1166" s="6" t="s">
        <v>678</v>
      </c>
      <c r="D1166" s="7" t="s">
        <v>679</v>
      </c>
      <c r="E1166" s="28" t="s">
        <v>680</v>
      </c>
      <c r="F1166" s="5" t="s">
        <v>206</v>
      </c>
      <c r="G1166" s="6" t="s">
        <v>194</v>
      </c>
      <c r="H1166" s="6" t="s">
        <v>38</v>
      </c>
      <c r="I1166" s="6" t="s">
        <v>38</v>
      </c>
      <c r="J1166" s="8" t="s">
        <v>539</v>
      </c>
      <c r="K1166" s="5" t="s">
        <v>540</v>
      </c>
      <c r="L1166" s="7" t="s">
        <v>541</v>
      </c>
      <c r="M1166" s="9">
        <v>0</v>
      </c>
      <c r="N1166" s="5" t="s">
        <v>217</v>
      </c>
      <c r="O1166" s="32">
        <v>44120.3259052431</v>
      </c>
      <c r="P1166" s="33">
        <v>44121.1977294792</v>
      </c>
      <c r="Q1166" s="28" t="s">
        <v>38</v>
      </c>
      <c r="R1166" s="29" t="s">
        <v>38</v>
      </c>
      <c r="S1166" s="28" t="s">
        <v>63</v>
      </c>
      <c r="T1166" s="28" t="s">
        <v>38</v>
      </c>
      <c r="U1166" s="5" t="s">
        <v>38</v>
      </c>
      <c r="V1166" s="28" t="s">
        <v>75</v>
      </c>
      <c r="W1166" s="7" t="s">
        <v>38</v>
      </c>
      <c r="X1166" s="7" t="s">
        <v>38</v>
      </c>
      <c r="Y1166" s="5" t="s">
        <v>38</v>
      </c>
      <c r="Z1166" s="5" t="s">
        <v>38</v>
      </c>
      <c r="AA1166" s="6" t="s">
        <v>38</v>
      </c>
      <c r="AB1166" s="6" t="s">
        <v>38</v>
      </c>
      <c r="AC1166" s="6" t="s">
        <v>38</v>
      </c>
      <c r="AD1166" s="6" t="s">
        <v>38</v>
      </c>
      <c r="AE1166" s="6" t="s">
        <v>38</v>
      </c>
    </row>
    <row r="1167">
      <c r="A1167" s="28" t="s">
        <v>3092</v>
      </c>
      <c r="B1167" s="6" t="s">
        <v>1097</v>
      </c>
      <c r="C1167" s="6" t="s">
        <v>678</v>
      </c>
      <c r="D1167" s="7" t="s">
        <v>679</v>
      </c>
      <c r="E1167" s="28" t="s">
        <v>680</v>
      </c>
      <c r="F1167" s="5" t="s">
        <v>206</v>
      </c>
      <c r="G1167" s="6" t="s">
        <v>194</v>
      </c>
      <c r="H1167" s="6" t="s">
        <v>38</v>
      </c>
      <c r="I1167" s="6" t="s">
        <v>38</v>
      </c>
      <c r="J1167" s="8" t="s">
        <v>552</v>
      </c>
      <c r="K1167" s="5" t="s">
        <v>553</v>
      </c>
      <c r="L1167" s="7" t="s">
        <v>554</v>
      </c>
      <c r="M1167" s="9">
        <v>0</v>
      </c>
      <c r="N1167" s="5" t="s">
        <v>217</v>
      </c>
      <c r="O1167" s="32">
        <v>44120.3259054051</v>
      </c>
      <c r="P1167" s="33">
        <v>44121.1977296296</v>
      </c>
      <c r="Q1167" s="28" t="s">
        <v>38</v>
      </c>
      <c r="R1167" s="29" t="s">
        <v>38</v>
      </c>
      <c r="S1167" s="28" t="s">
        <v>63</v>
      </c>
      <c r="T1167" s="28" t="s">
        <v>38</v>
      </c>
      <c r="U1167" s="5" t="s">
        <v>38</v>
      </c>
      <c r="V1167" s="28" t="s">
        <v>64</v>
      </c>
      <c r="W1167" s="7" t="s">
        <v>38</v>
      </c>
      <c r="X1167" s="7" t="s">
        <v>38</v>
      </c>
      <c r="Y1167" s="5" t="s">
        <v>38</v>
      </c>
      <c r="Z1167" s="5" t="s">
        <v>38</v>
      </c>
      <c r="AA1167" s="6" t="s">
        <v>38</v>
      </c>
      <c r="AB1167" s="6" t="s">
        <v>38</v>
      </c>
      <c r="AC1167" s="6" t="s">
        <v>38</v>
      </c>
      <c r="AD1167" s="6" t="s">
        <v>38</v>
      </c>
      <c r="AE1167" s="6" t="s">
        <v>38</v>
      </c>
    </row>
    <row r="1168">
      <c r="A1168" s="28" t="s">
        <v>3093</v>
      </c>
      <c r="B1168" s="6" t="s">
        <v>3094</v>
      </c>
      <c r="C1168" s="6" t="s">
        <v>678</v>
      </c>
      <c r="D1168" s="7" t="s">
        <v>679</v>
      </c>
      <c r="E1168" s="28" t="s">
        <v>680</v>
      </c>
      <c r="F1168" s="5" t="s">
        <v>206</v>
      </c>
      <c r="G1168" s="6" t="s">
        <v>194</v>
      </c>
      <c r="H1168" s="6" t="s">
        <v>38</v>
      </c>
      <c r="I1168" s="6" t="s">
        <v>38</v>
      </c>
      <c r="J1168" s="8" t="s">
        <v>552</v>
      </c>
      <c r="K1168" s="5" t="s">
        <v>553</v>
      </c>
      <c r="L1168" s="7" t="s">
        <v>554</v>
      </c>
      <c r="M1168" s="9">
        <v>0</v>
      </c>
      <c r="N1168" s="5" t="s">
        <v>217</v>
      </c>
      <c r="O1168" s="32">
        <v>44120.3259055903</v>
      </c>
      <c r="P1168" s="33">
        <v>44121.1977298264</v>
      </c>
      <c r="Q1168" s="28" t="s">
        <v>38</v>
      </c>
      <c r="R1168" s="29" t="s">
        <v>38</v>
      </c>
      <c r="S1168" s="28" t="s">
        <v>63</v>
      </c>
      <c r="T1168" s="28" t="s">
        <v>38</v>
      </c>
      <c r="U1168" s="5" t="s">
        <v>38</v>
      </c>
      <c r="V1168" s="28" t="s">
        <v>64</v>
      </c>
      <c r="W1168" s="7" t="s">
        <v>38</v>
      </c>
      <c r="X1168" s="7" t="s">
        <v>38</v>
      </c>
      <c r="Y1168" s="5" t="s">
        <v>38</v>
      </c>
      <c r="Z1168" s="5" t="s">
        <v>38</v>
      </c>
      <c r="AA1168" s="6" t="s">
        <v>38</v>
      </c>
      <c r="AB1168" s="6" t="s">
        <v>38</v>
      </c>
      <c r="AC1168" s="6" t="s">
        <v>38</v>
      </c>
      <c r="AD1168" s="6" t="s">
        <v>38</v>
      </c>
      <c r="AE1168" s="6" t="s">
        <v>38</v>
      </c>
    </row>
    <row r="1169">
      <c r="A1169" s="28" t="s">
        <v>3095</v>
      </c>
      <c r="B1169" s="6" t="s">
        <v>3096</v>
      </c>
      <c r="C1169" s="6" t="s">
        <v>678</v>
      </c>
      <c r="D1169" s="7" t="s">
        <v>679</v>
      </c>
      <c r="E1169" s="28" t="s">
        <v>680</v>
      </c>
      <c r="F1169" s="5" t="s">
        <v>206</v>
      </c>
      <c r="G1169" s="6" t="s">
        <v>194</v>
      </c>
      <c r="H1169" s="6" t="s">
        <v>38</v>
      </c>
      <c r="I1169" s="6" t="s">
        <v>38</v>
      </c>
      <c r="J1169" s="8" t="s">
        <v>552</v>
      </c>
      <c r="K1169" s="5" t="s">
        <v>553</v>
      </c>
      <c r="L1169" s="7" t="s">
        <v>554</v>
      </c>
      <c r="M1169" s="9">
        <v>0</v>
      </c>
      <c r="N1169" s="5" t="s">
        <v>217</v>
      </c>
      <c r="O1169" s="32">
        <v>44120.3259055903</v>
      </c>
      <c r="P1169" s="33">
        <v>44121.1977300116</v>
      </c>
      <c r="Q1169" s="28" t="s">
        <v>38</v>
      </c>
      <c r="R1169" s="29" t="s">
        <v>38</v>
      </c>
      <c r="S1169" s="28" t="s">
        <v>63</v>
      </c>
      <c r="T1169" s="28" t="s">
        <v>38</v>
      </c>
      <c r="U1169" s="5" t="s">
        <v>38</v>
      </c>
      <c r="V1169" s="28" t="s">
        <v>64</v>
      </c>
      <c r="W1169" s="7" t="s">
        <v>38</v>
      </c>
      <c r="X1169" s="7" t="s">
        <v>38</v>
      </c>
      <c r="Y1169" s="5" t="s">
        <v>38</v>
      </c>
      <c r="Z1169" s="5" t="s">
        <v>38</v>
      </c>
      <c r="AA1169" s="6" t="s">
        <v>38</v>
      </c>
      <c r="AB1169" s="6" t="s">
        <v>38</v>
      </c>
      <c r="AC1169" s="6" t="s">
        <v>38</v>
      </c>
      <c r="AD1169" s="6" t="s">
        <v>38</v>
      </c>
      <c r="AE1169" s="6" t="s">
        <v>38</v>
      </c>
    </row>
    <row r="1170">
      <c r="A1170" s="28" t="s">
        <v>3097</v>
      </c>
      <c r="B1170" s="6" t="s">
        <v>3098</v>
      </c>
      <c r="C1170" s="6" t="s">
        <v>678</v>
      </c>
      <c r="D1170" s="7" t="s">
        <v>679</v>
      </c>
      <c r="E1170" s="28" t="s">
        <v>680</v>
      </c>
      <c r="F1170" s="5" t="s">
        <v>206</v>
      </c>
      <c r="G1170" s="6" t="s">
        <v>194</v>
      </c>
      <c r="H1170" s="6" t="s">
        <v>38</v>
      </c>
      <c r="I1170" s="6" t="s">
        <v>38</v>
      </c>
      <c r="J1170" s="8" t="s">
        <v>552</v>
      </c>
      <c r="K1170" s="5" t="s">
        <v>553</v>
      </c>
      <c r="L1170" s="7" t="s">
        <v>554</v>
      </c>
      <c r="M1170" s="9">
        <v>0</v>
      </c>
      <c r="N1170" s="5" t="s">
        <v>217</v>
      </c>
      <c r="O1170" s="32">
        <v>44120.3259059375</v>
      </c>
      <c r="P1170" s="33">
        <v>44121.1977301736</v>
      </c>
      <c r="Q1170" s="28" t="s">
        <v>38</v>
      </c>
      <c r="R1170" s="29" t="s">
        <v>38</v>
      </c>
      <c r="S1170" s="28" t="s">
        <v>63</v>
      </c>
      <c r="T1170" s="28" t="s">
        <v>38</v>
      </c>
      <c r="U1170" s="5" t="s">
        <v>38</v>
      </c>
      <c r="V1170" s="28" t="s">
        <v>64</v>
      </c>
      <c r="W1170" s="7" t="s">
        <v>38</v>
      </c>
      <c r="X1170" s="7" t="s">
        <v>38</v>
      </c>
      <c r="Y1170" s="5" t="s">
        <v>38</v>
      </c>
      <c r="Z1170" s="5" t="s">
        <v>38</v>
      </c>
      <c r="AA1170" s="6" t="s">
        <v>38</v>
      </c>
      <c r="AB1170" s="6" t="s">
        <v>38</v>
      </c>
      <c r="AC1170" s="6" t="s">
        <v>38</v>
      </c>
      <c r="AD1170" s="6" t="s">
        <v>38</v>
      </c>
      <c r="AE1170" s="6" t="s">
        <v>38</v>
      </c>
    </row>
    <row r="1171">
      <c r="A1171" s="28" t="s">
        <v>3099</v>
      </c>
      <c r="B1171" s="6" t="s">
        <v>3100</v>
      </c>
      <c r="C1171" s="6" t="s">
        <v>678</v>
      </c>
      <c r="D1171" s="7" t="s">
        <v>679</v>
      </c>
      <c r="E1171" s="28" t="s">
        <v>680</v>
      </c>
      <c r="F1171" s="5" t="s">
        <v>206</v>
      </c>
      <c r="G1171" s="6" t="s">
        <v>194</v>
      </c>
      <c r="H1171" s="6" t="s">
        <v>38</v>
      </c>
      <c r="I1171" s="6" t="s">
        <v>38</v>
      </c>
      <c r="J1171" s="8" t="s">
        <v>552</v>
      </c>
      <c r="K1171" s="5" t="s">
        <v>553</v>
      </c>
      <c r="L1171" s="7" t="s">
        <v>554</v>
      </c>
      <c r="M1171" s="9">
        <v>0</v>
      </c>
      <c r="N1171" s="5" t="s">
        <v>217</v>
      </c>
      <c r="O1171" s="32">
        <v>44120.3259061343</v>
      </c>
      <c r="P1171" s="33">
        <v>44121.1977303588</v>
      </c>
      <c r="Q1171" s="28" t="s">
        <v>38</v>
      </c>
      <c r="R1171" s="29" t="s">
        <v>38</v>
      </c>
      <c r="S1171" s="28" t="s">
        <v>63</v>
      </c>
      <c r="T1171" s="28" t="s">
        <v>38</v>
      </c>
      <c r="U1171" s="5" t="s">
        <v>38</v>
      </c>
      <c r="V1171" s="28" t="s">
        <v>64</v>
      </c>
      <c r="W1171" s="7" t="s">
        <v>38</v>
      </c>
      <c r="X1171" s="7" t="s">
        <v>38</v>
      </c>
      <c r="Y1171" s="5" t="s">
        <v>38</v>
      </c>
      <c r="Z1171" s="5" t="s">
        <v>38</v>
      </c>
      <c r="AA1171" s="6" t="s">
        <v>38</v>
      </c>
      <c r="AB1171" s="6" t="s">
        <v>38</v>
      </c>
      <c r="AC1171" s="6" t="s">
        <v>38</v>
      </c>
      <c r="AD1171" s="6" t="s">
        <v>38</v>
      </c>
      <c r="AE1171" s="6" t="s">
        <v>38</v>
      </c>
    </row>
    <row r="1172">
      <c r="A1172" s="28" t="s">
        <v>3101</v>
      </c>
      <c r="B1172" s="6" t="s">
        <v>3102</v>
      </c>
      <c r="C1172" s="6" t="s">
        <v>678</v>
      </c>
      <c r="D1172" s="7" t="s">
        <v>679</v>
      </c>
      <c r="E1172" s="28" t="s">
        <v>680</v>
      </c>
      <c r="F1172" s="5" t="s">
        <v>206</v>
      </c>
      <c r="G1172" s="6" t="s">
        <v>194</v>
      </c>
      <c r="H1172" s="6" t="s">
        <v>38</v>
      </c>
      <c r="I1172" s="6" t="s">
        <v>38</v>
      </c>
      <c r="J1172" s="8" t="s">
        <v>640</v>
      </c>
      <c r="K1172" s="5" t="s">
        <v>641</v>
      </c>
      <c r="L1172" s="7" t="s">
        <v>642</v>
      </c>
      <c r="M1172" s="9">
        <v>0</v>
      </c>
      <c r="N1172" s="5" t="s">
        <v>217</v>
      </c>
      <c r="O1172" s="32">
        <v>44120.325906331</v>
      </c>
      <c r="P1172" s="33">
        <v>44121.1977305208</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3103</v>
      </c>
      <c r="B1173" s="6" t="s">
        <v>3104</v>
      </c>
      <c r="C1173" s="6" t="s">
        <v>678</v>
      </c>
      <c r="D1173" s="7" t="s">
        <v>679</v>
      </c>
      <c r="E1173" s="28" t="s">
        <v>680</v>
      </c>
      <c r="F1173" s="5" t="s">
        <v>206</v>
      </c>
      <c r="G1173" s="6" t="s">
        <v>194</v>
      </c>
      <c r="H1173" s="6" t="s">
        <v>38</v>
      </c>
      <c r="I1173" s="6" t="s">
        <v>38</v>
      </c>
      <c r="J1173" s="8" t="s">
        <v>640</v>
      </c>
      <c r="K1173" s="5" t="s">
        <v>641</v>
      </c>
      <c r="L1173" s="7" t="s">
        <v>642</v>
      </c>
      <c r="M1173" s="9">
        <v>0</v>
      </c>
      <c r="N1173" s="5" t="s">
        <v>217</v>
      </c>
      <c r="O1173" s="32">
        <v>44120.3259064815</v>
      </c>
      <c r="P1173" s="33">
        <v>44121.197730706</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3105</v>
      </c>
      <c r="B1174" s="6" t="s">
        <v>3106</v>
      </c>
      <c r="C1174" s="6" t="s">
        <v>678</v>
      </c>
      <c r="D1174" s="7" t="s">
        <v>679</v>
      </c>
      <c r="E1174" s="28" t="s">
        <v>680</v>
      </c>
      <c r="F1174" s="5" t="s">
        <v>206</v>
      </c>
      <c r="G1174" s="6" t="s">
        <v>194</v>
      </c>
      <c r="H1174" s="6" t="s">
        <v>38</v>
      </c>
      <c r="I1174" s="6" t="s">
        <v>38</v>
      </c>
      <c r="J1174" s="8" t="s">
        <v>640</v>
      </c>
      <c r="K1174" s="5" t="s">
        <v>641</v>
      </c>
      <c r="L1174" s="7" t="s">
        <v>642</v>
      </c>
      <c r="M1174" s="9">
        <v>0</v>
      </c>
      <c r="N1174" s="5" t="s">
        <v>217</v>
      </c>
      <c r="O1174" s="32">
        <v>44120.3259068634</v>
      </c>
      <c r="P1174" s="33">
        <v>44121.1977309028</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3107</v>
      </c>
      <c r="B1175" s="6" t="s">
        <v>3108</v>
      </c>
      <c r="C1175" s="6" t="s">
        <v>678</v>
      </c>
      <c r="D1175" s="7" t="s">
        <v>679</v>
      </c>
      <c r="E1175" s="28" t="s">
        <v>680</v>
      </c>
      <c r="F1175" s="5" t="s">
        <v>206</v>
      </c>
      <c r="G1175" s="6" t="s">
        <v>194</v>
      </c>
      <c r="H1175" s="6" t="s">
        <v>38</v>
      </c>
      <c r="I1175" s="6" t="s">
        <v>38</v>
      </c>
      <c r="J1175" s="8" t="s">
        <v>640</v>
      </c>
      <c r="K1175" s="5" t="s">
        <v>641</v>
      </c>
      <c r="L1175" s="7" t="s">
        <v>642</v>
      </c>
      <c r="M1175" s="9">
        <v>0</v>
      </c>
      <c r="N1175" s="5" t="s">
        <v>217</v>
      </c>
      <c r="O1175" s="32">
        <v>44120.3259070255</v>
      </c>
      <c r="P1175" s="33">
        <v>44121.1977310995</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3109</v>
      </c>
      <c r="B1176" s="6" t="s">
        <v>3110</v>
      </c>
      <c r="C1176" s="6" t="s">
        <v>678</v>
      </c>
      <c r="D1176" s="7" t="s">
        <v>679</v>
      </c>
      <c r="E1176" s="28" t="s">
        <v>680</v>
      </c>
      <c r="F1176" s="5" t="s">
        <v>206</v>
      </c>
      <c r="G1176" s="6" t="s">
        <v>194</v>
      </c>
      <c r="H1176" s="6" t="s">
        <v>38</v>
      </c>
      <c r="I1176" s="6" t="s">
        <v>38</v>
      </c>
      <c r="J1176" s="8" t="s">
        <v>951</v>
      </c>
      <c r="K1176" s="5" t="s">
        <v>952</v>
      </c>
      <c r="L1176" s="7" t="s">
        <v>953</v>
      </c>
      <c r="M1176" s="9">
        <v>0</v>
      </c>
      <c r="N1176" s="5" t="s">
        <v>217</v>
      </c>
      <c r="O1176" s="32">
        <v>44120.3259072106</v>
      </c>
      <c r="P1176" s="33">
        <v>44121.19773125</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3111</v>
      </c>
      <c r="B1177" s="6" t="s">
        <v>3112</v>
      </c>
      <c r="C1177" s="6" t="s">
        <v>678</v>
      </c>
      <c r="D1177" s="7" t="s">
        <v>679</v>
      </c>
      <c r="E1177" s="28" t="s">
        <v>680</v>
      </c>
      <c r="F1177" s="5" t="s">
        <v>206</v>
      </c>
      <c r="G1177" s="6" t="s">
        <v>194</v>
      </c>
      <c r="H1177" s="6" t="s">
        <v>38</v>
      </c>
      <c r="I1177" s="6" t="s">
        <v>38</v>
      </c>
      <c r="J1177" s="8" t="s">
        <v>951</v>
      </c>
      <c r="K1177" s="5" t="s">
        <v>952</v>
      </c>
      <c r="L1177" s="7" t="s">
        <v>953</v>
      </c>
      <c r="M1177" s="9">
        <v>0</v>
      </c>
      <c r="N1177" s="5" t="s">
        <v>217</v>
      </c>
      <c r="O1177" s="32">
        <v>44120.3259074074</v>
      </c>
      <c r="P1177" s="33">
        <v>44121.1977314468</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3113</v>
      </c>
      <c r="B1178" s="6" t="s">
        <v>3114</v>
      </c>
      <c r="C1178" s="6" t="s">
        <v>678</v>
      </c>
      <c r="D1178" s="7" t="s">
        <v>679</v>
      </c>
      <c r="E1178" s="28" t="s">
        <v>680</v>
      </c>
      <c r="F1178" s="5" t="s">
        <v>206</v>
      </c>
      <c r="G1178" s="6" t="s">
        <v>194</v>
      </c>
      <c r="H1178" s="6" t="s">
        <v>38</v>
      </c>
      <c r="I1178" s="6" t="s">
        <v>38</v>
      </c>
      <c r="J1178" s="8" t="s">
        <v>951</v>
      </c>
      <c r="K1178" s="5" t="s">
        <v>952</v>
      </c>
      <c r="L1178" s="7" t="s">
        <v>953</v>
      </c>
      <c r="M1178" s="9">
        <v>0</v>
      </c>
      <c r="N1178" s="5" t="s">
        <v>217</v>
      </c>
      <c r="O1178" s="32">
        <v>44120.3259076042</v>
      </c>
      <c r="P1178" s="33">
        <v>44121.1977316319</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3115</v>
      </c>
      <c r="B1179" s="6" t="s">
        <v>1780</v>
      </c>
      <c r="C1179" s="6" t="s">
        <v>678</v>
      </c>
      <c r="D1179" s="7" t="s">
        <v>679</v>
      </c>
      <c r="E1179" s="28" t="s">
        <v>680</v>
      </c>
      <c r="F1179" s="5" t="s">
        <v>206</v>
      </c>
      <c r="G1179" s="6" t="s">
        <v>194</v>
      </c>
      <c r="H1179" s="6" t="s">
        <v>38</v>
      </c>
      <c r="I1179" s="6" t="s">
        <v>38</v>
      </c>
      <c r="J1179" s="8" t="s">
        <v>1123</v>
      </c>
      <c r="K1179" s="5" t="s">
        <v>1124</v>
      </c>
      <c r="L1179" s="7" t="s">
        <v>1125</v>
      </c>
      <c r="M1179" s="9">
        <v>0</v>
      </c>
      <c r="N1179" s="5" t="s">
        <v>217</v>
      </c>
      <c r="O1179" s="32">
        <v>44120.3259077546</v>
      </c>
      <c r="P1179" s="33">
        <v>44121.197731794</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3116</v>
      </c>
      <c r="B1180" s="6" t="s">
        <v>3117</v>
      </c>
      <c r="C1180" s="6" t="s">
        <v>678</v>
      </c>
      <c r="D1180" s="7" t="s">
        <v>679</v>
      </c>
      <c r="E1180" s="28" t="s">
        <v>680</v>
      </c>
      <c r="F1180" s="5" t="s">
        <v>206</v>
      </c>
      <c r="G1180" s="6" t="s">
        <v>194</v>
      </c>
      <c r="H1180" s="6" t="s">
        <v>38</v>
      </c>
      <c r="I1180" s="6" t="s">
        <v>38</v>
      </c>
      <c r="J1180" s="8" t="s">
        <v>412</v>
      </c>
      <c r="K1180" s="5" t="s">
        <v>413</v>
      </c>
      <c r="L1180" s="7" t="s">
        <v>414</v>
      </c>
      <c r="M1180" s="9">
        <v>0</v>
      </c>
      <c r="N1180" s="5" t="s">
        <v>217</v>
      </c>
      <c r="O1180" s="32">
        <v>44120.3259079514</v>
      </c>
      <c r="P1180" s="33">
        <v>44121.1977319792</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3118</v>
      </c>
      <c r="B1181" s="6" t="s">
        <v>3119</v>
      </c>
      <c r="C1181" s="6" t="s">
        <v>678</v>
      </c>
      <c r="D1181" s="7" t="s">
        <v>679</v>
      </c>
      <c r="E1181" s="28" t="s">
        <v>680</v>
      </c>
      <c r="F1181" s="5" t="s">
        <v>206</v>
      </c>
      <c r="G1181" s="6" t="s">
        <v>194</v>
      </c>
      <c r="H1181" s="6" t="s">
        <v>38</v>
      </c>
      <c r="I1181" s="6" t="s">
        <v>38</v>
      </c>
      <c r="J1181" s="8" t="s">
        <v>412</v>
      </c>
      <c r="K1181" s="5" t="s">
        <v>413</v>
      </c>
      <c r="L1181" s="7" t="s">
        <v>414</v>
      </c>
      <c r="M1181" s="9">
        <v>0</v>
      </c>
      <c r="N1181" s="5" t="s">
        <v>217</v>
      </c>
      <c r="O1181" s="32">
        <v>44120.3259081366</v>
      </c>
      <c r="P1181" s="33">
        <v>44121.1977321759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3120</v>
      </c>
      <c r="B1182" s="6" t="s">
        <v>3121</v>
      </c>
      <c r="C1182" s="6" t="s">
        <v>678</v>
      </c>
      <c r="D1182" s="7" t="s">
        <v>679</v>
      </c>
      <c r="E1182" s="28" t="s">
        <v>680</v>
      </c>
      <c r="F1182" s="5" t="s">
        <v>206</v>
      </c>
      <c r="G1182" s="6" t="s">
        <v>194</v>
      </c>
      <c r="H1182" s="6" t="s">
        <v>38</v>
      </c>
      <c r="I1182" s="6" t="s">
        <v>38</v>
      </c>
      <c r="J1182" s="8" t="s">
        <v>430</v>
      </c>
      <c r="K1182" s="5" t="s">
        <v>431</v>
      </c>
      <c r="L1182" s="7" t="s">
        <v>432</v>
      </c>
      <c r="M1182" s="9">
        <v>0</v>
      </c>
      <c r="N1182" s="5" t="s">
        <v>217</v>
      </c>
      <c r="O1182" s="32">
        <v>44120.3259081366</v>
      </c>
      <c r="P1182" s="33">
        <v>44121.1977323727</v>
      </c>
      <c r="Q1182" s="28" t="s">
        <v>38</v>
      </c>
      <c r="R1182" s="29" t="s">
        <v>38</v>
      </c>
      <c r="S1182" s="28" t="s">
        <v>63</v>
      </c>
      <c r="T1182" s="28" t="s">
        <v>38</v>
      </c>
      <c r="U1182" s="5" t="s">
        <v>38</v>
      </c>
      <c r="V1182" s="28" t="s">
        <v>85</v>
      </c>
      <c r="W1182" s="7" t="s">
        <v>38</v>
      </c>
      <c r="X1182" s="7" t="s">
        <v>38</v>
      </c>
      <c r="Y1182" s="5" t="s">
        <v>38</v>
      </c>
      <c r="Z1182" s="5" t="s">
        <v>38</v>
      </c>
      <c r="AA1182" s="6" t="s">
        <v>38</v>
      </c>
      <c r="AB1182" s="6" t="s">
        <v>38</v>
      </c>
      <c r="AC1182" s="6" t="s">
        <v>38</v>
      </c>
      <c r="AD1182" s="6" t="s">
        <v>38</v>
      </c>
      <c r="AE1182" s="6" t="s">
        <v>38</v>
      </c>
    </row>
    <row r="1183">
      <c r="A1183" s="28" t="s">
        <v>3122</v>
      </c>
      <c r="B1183" s="6" t="s">
        <v>1871</v>
      </c>
      <c r="C1183" s="6" t="s">
        <v>678</v>
      </c>
      <c r="D1183" s="7" t="s">
        <v>679</v>
      </c>
      <c r="E1183" s="28" t="s">
        <v>680</v>
      </c>
      <c r="F1183" s="5" t="s">
        <v>206</v>
      </c>
      <c r="G1183" s="6" t="s">
        <v>194</v>
      </c>
      <c r="H1183" s="6" t="s">
        <v>38</v>
      </c>
      <c r="I1183" s="6" t="s">
        <v>38</v>
      </c>
      <c r="J1183" s="8" t="s">
        <v>918</v>
      </c>
      <c r="K1183" s="5" t="s">
        <v>919</v>
      </c>
      <c r="L1183" s="7" t="s">
        <v>920</v>
      </c>
      <c r="M1183" s="9">
        <v>0</v>
      </c>
      <c r="N1183" s="5" t="s">
        <v>217</v>
      </c>
      <c r="O1183" s="32">
        <v>44120.3259084838</v>
      </c>
      <c r="P1183" s="33">
        <v>44121.1977325231</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3123</v>
      </c>
      <c r="B1184" s="6" t="s">
        <v>3124</v>
      </c>
      <c r="C1184" s="6" t="s">
        <v>678</v>
      </c>
      <c r="D1184" s="7" t="s">
        <v>679</v>
      </c>
      <c r="E1184" s="28" t="s">
        <v>680</v>
      </c>
      <c r="F1184" s="5" t="s">
        <v>206</v>
      </c>
      <c r="G1184" s="6" t="s">
        <v>194</v>
      </c>
      <c r="H1184" s="6" t="s">
        <v>38</v>
      </c>
      <c r="I1184" s="6" t="s">
        <v>38</v>
      </c>
      <c r="J1184" s="8" t="s">
        <v>1314</v>
      </c>
      <c r="K1184" s="5" t="s">
        <v>1315</v>
      </c>
      <c r="L1184" s="7" t="s">
        <v>233</v>
      </c>
      <c r="M1184" s="9">
        <v>0</v>
      </c>
      <c r="N1184" s="5" t="s">
        <v>217</v>
      </c>
      <c r="O1184" s="32">
        <v>44120.3259086806</v>
      </c>
      <c r="P1184" s="33">
        <v>44121.1977327199</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3125</v>
      </c>
      <c r="B1185" s="6" t="s">
        <v>3126</v>
      </c>
      <c r="C1185" s="6" t="s">
        <v>596</v>
      </c>
      <c r="D1185" s="7" t="s">
        <v>605</v>
      </c>
      <c r="E1185" s="28" t="s">
        <v>606</v>
      </c>
      <c r="F1185" s="5" t="s">
        <v>550</v>
      </c>
      <c r="G1185" s="6" t="s">
        <v>194</v>
      </c>
      <c r="H1185" s="6" t="s">
        <v>38</v>
      </c>
      <c r="I1185" s="6" t="s">
        <v>38</v>
      </c>
      <c r="J1185" s="8" t="s">
        <v>607</v>
      </c>
      <c r="K1185" s="5" t="s">
        <v>608</v>
      </c>
      <c r="L1185" s="7" t="s">
        <v>609</v>
      </c>
      <c r="M1185" s="9">
        <v>0</v>
      </c>
      <c r="N1185" s="5" t="s">
        <v>210</v>
      </c>
      <c r="O1185" s="32">
        <v>44120.3487072917</v>
      </c>
      <c r="P1185" s="33">
        <v>44120.7678987616</v>
      </c>
      <c r="Q1185" s="28" t="s">
        <v>38</v>
      </c>
      <c r="R1185" s="29" t="s">
        <v>3127</v>
      </c>
      <c r="S1185" s="28" t="s">
        <v>63</v>
      </c>
      <c r="T1185" s="28" t="s">
        <v>957</v>
      </c>
      <c r="U1185" s="5" t="s">
        <v>556</v>
      </c>
      <c r="V1185" s="30" t="s">
        <v>613</v>
      </c>
      <c r="W1185" s="7" t="s">
        <v>38</v>
      </c>
      <c r="X1185" s="7" t="s">
        <v>38</v>
      </c>
      <c r="Y1185" s="5" t="s">
        <v>557</v>
      </c>
      <c r="Z1185" s="5" t="s">
        <v>38</v>
      </c>
      <c r="AA1185" s="6" t="s">
        <v>38</v>
      </c>
      <c r="AB1185" s="6" t="s">
        <v>38</v>
      </c>
      <c r="AC1185" s="6" t="s">
        <v>38</v>
      </c>
      <c r="AD1185" s="6" t="s">
        <v>38</v>
      </c>
      <c r="AE1185" s="6" t="s">
        <v>38</v>
      </c>
    </row>
    <row r="1186">
      <c r="A1186" s="28" t="s">
        <v>3128</v>
      </c>
      <c r="B1186" s="6" t="s">
        <v>3129</v>
      </c>
      <c r="C1186" s="6" t="s">
        <v>621</v>
      </c>
      <c r="D1186" s="7" t="s">
        <v>3130</v>
      </c>
      <c r="E1186" s="28" t="s">
        <v>3131</v>
      </c>
      <c r="F1186" s="5" t="s">
        <v>206</v>
      </c>
      <c r="G1186" s="6" t="s">
        <v>38</v>
      </c>
      <c r="H1186" s="6" t="s">
        <v>38</v>
      </c>
      <c r="I1186" s="6" t="s">
        <v>38</v>
      </c>
      <c r="J1186" s="8" t="s">
        <v>207</v>
      </c>
      <c r="K1186" s="5" t="s">
        <v>208</v>
      </c>
      <c r="L1186" s="7" t="s">
        <v>209</v>
      </c>
      <c r="M1186" s="9">
        <v>0</v>
      </c>
      <c r="N1186" s="5" t="s">
        <v>217</v>
      </c>
      <c r="O1186" s="32">
        <v>44120.3492599537</v>
      </c>
      <c r="P1186" s="33">
        <v>44120.973788044</v>
      </c>
      <c r="Q1186" s="28" t="s">
        <v>38</v>
      </c>
      <c r="R1186" s="29" t="s">
        <v>38</v>
      </c>
      <c r="S1186" s="28" t="s">
        <v>123</v>
      </c>
      <c r="T1186" s="28" t="s">
        <v>38</v>
      </c>
      <c r="U1186" s="5" t="s">
        <v>38</v>
      </c>
      <c r="V1186" s="28" t="s">
        <v>202</v>
      </c>
      <c r="W1186" s="7" t="s">
        <v>38</v>
      </c>
      <c r="X1186" s="7" t="s">
        <v>38</v>
      </c>
      <c r="Y1186" s="5" t="s">
        <v>38</v>
      </c>
      <c r="Z1186" s="5" t="s">
        <v>38</v>
      </c>
      <c r="AA1186" s="6" t="s">
        <v>38</v>
      </c>
      <c r="AB1186" s="6" t="s">
        <v>38</v>
      </c>
      <c r="AC1186" s="6" t="s">
        <v>38</v>
      </c>
      <c r="AD1186" s="6" t="s">
        <v>38</v>
      </c>
      <c r="AE1186" s="6" t="s">
        <v>38</v>
      </c>
    </row>
    <row r="1187">
      <c r="A1187" s="28" t="s">
        <v>3132</v>
      </c>
      <c r="B1187" s="6" t="s">
        <v>3133</v>
      </c>
      <c r="C1187" s="6" t="s">
        <v>621</v>
      </c>
      <c r="D1187" s="7" t="s">
        <v>3130</v>
      </c>
      <c r="E1187" s="28" t="s">
        <v>3131</v>
      </c>
      <c r="F1187" s="5" t="s">
        <v>206</v>
      </c>
      <c r="G1187" s="6" t="s">
        <v>38</v>
      </c>
      <c r="H1187" s="6" t="s">
        <v>38</v>
      </c>
      <c r="I1187" s="6" t="s">
        <v>38</v>
      </c>
      <c r="J1187" s="8" t="s">
        <v>214</v>
      </c>
      <c r="K1187" s="5" t="s">
        <v>215</v>
      </c>
      <c r="L1187" s="7" t="s">
        <v>216</v>
      </c>
      <c r="M1187" s="9">
        <v>0</v>
      </c>
      <c r="N1187" s="5" t="s">
        <v>217</v>
      </c>
      <c r="O1187" s="32">
        <v>44120.3508979977</v>
      </c>
      <c r="P1187" s="33">
        <v>44120.9737882292</v>
      </c>
      <c r="Q1187" s="28" t="s">
        <v>38</v>
      </c>
      <c r="R1187" s="29" t="s">
        <v>38</v>
      </c>
      <c r="S1187" s="28" t="s">
        <v>123</v>
      </c>
      <c r="T1187" s="28" t="s">
        <v>38</v>
      </c>
      <c r="U1187" s="5" t="s">
        <v>38</v>
      </c>
      <c r="V1187" s="28" t="s">
        <v>202</v>
      </c>
      <c r="W1187" s="7" t="s">
        <v>38</v>
      </c>
      <c r="X1187" s="7" t="s">
        <v>38</v>
      </c>
      <c r="Y1187" s="5" t="s">
        <v>38</v>
      </c>
      <c r="Z1187" s="5" t="s">
        <v>38</v>
      </c>
      <c r="AA1187" s="6" t="s">
        <v>38</v>
      </c>
      <c r="AB1187" s="6" t="s">
        <v>38</v>
      </c>
      <c r="AC1187" s="6" t="s">
        <v>38</v>
      </c>
      <c r="AD1187" s="6" t="s">
        <v>38</v>
      </c>
      <c r="AE1187" s="6" t="s">
        <v>38</v>
      </c>
    </row>
    <row r="1188">
      <c r="A1188" s="28" t="s">
        <v>3134</v>
      </c>
      <c r="B1188" s="6" t="s">
        <v>1208</v>
      </c>
      <c r="C1188" s="6" t="s">
        <v>621</v>
      </c>
      <c r="D1188" s="7" t="s">
        <v>3130</v>
      </c>
      <c r="E1188" s="28" t="s">
        <v>3131</v>
      </c>
      <c r="F1188" s="5" t="s">
        <v>206</v>
      </c>
      <c r="G1188" s="6" t="s">
        <v>38</v>
      </c>
      <c r="H1188" s="6" t="s">
        <v>38</v>
      </c>
      <c r="I1188" s="6" t="s">
        <v>38</v>
      </c>
      <c r="J1188" s="8" t="s">
        <v>220</v>
      </c>
      <c r="K1188" s="5" t="s">
        <v>221</v>
      </c>
      <c r="L1188" s="7" t="s">
        <v>222</v>
      </c>
      <c r="M1188" s="9">
        <v>0</v>
      </c>
      <c r="N1188" s="5" t="s">
        <v>217</v>
      </c>
      <c r="O1188" s="32">
        <v>44120.3515030903</v>
      </c>
      <c r="P1188" s="33">
        <v>44120.9737886227</v>
      </c>
      <c r="Q1188" s="28" t="s">
        <v>38</v>
      </c>
      <c r="R1188" s="29" t="s">
        <v>38</v>
      </c>
      <c r="S1188" s="28" t="s">
        <v>123</v>
      </c>
      <c r="T1188" s="28" t="s">
        <v>38</v>
      </c>
      <c r="U1188" s="5" t="s">
        <v>38</v>
      </c>
      <c r="V1188" s="28" t="s">
        <v>202</v>
      </c>
      <c r="W1188" s="7" t="s">
        <v>38</v>
      </c>
      <c r="X1188" s="7" t="s">
        <v>38</v>
      </c>
      <c r="Y1188" s="5" t="s">
        <v>38</v>
      </c>
      <c r="Z1188" s="5" t="s">
        <v>38</v>
      </c>
      <c r="AA1188" s="6" t="s">
        <v>38</v>
      </c>
      <c r="AB1188" s="6" t="s">
        <v>38</v>
      </c>
      <c r="AC1188" s="6" t="s">
        <v>38</v>
      </c>
      <c r="AD1188" s="6" t="s">
        <v>38</v>
      </c>
      <c r="AE1188" s="6" t="s">
        <v>38</v>
      </c>
    </row>
    <row r="1189">
      <c r="A1189" s="28" t="s">
        <v>3135</v>
      </c>
      <c r="B1189" s="6" t="s">
        <v>228</v>
      </c>
      <c r="C1189" s="6" t="s">
        <v>621</v>
      </c>
      <c r="D1189" s="7" t="s">
        <v>3130</v>
      </c>
      <c r="E1189" s="28" t="s">
        <v>3131</v>
      </c>
      <c r="F1189" s="5" t="s">
        <v>206</v>
      </c>
      <c r="G1189" s="6" t="s">
        <v>38</v>
      </c>
      <c r="H1189" s="6" t="s">
        <v>38</v>
      </c>
      <c r="I1189" s="6" t="s">
        <v>38</v>
      </c>
      <c r="J1189" s="8" t="s">
        <v>226</v>
      </c>
      <c r="K1189" s="5" t="s">
        <v>227</v>
      </c>
      <c r="L1189" s="7" t="s">
        <v>228</v>
      </c>
      <c r="M1189" s="9">
        <v>0</v>
      </c>
      <c r="N1189" s="5" t="s">
        <v>217</v>
      </c>
      <c r="O1189" s="32">
        <v>44120.3519446412</v>
      </c>
      <c r="P1189" s="33">
        <v>44120.9737887731</v>
      </c>
      <c r="Q1189" s="28" t="s">
        <v>38</v>
      </c>
      <c r="R1189" s="29" t="s">
        <v>38</v>
      </c>
      <c r="S1189" s="28" t="s">
        <v>123</v>
      </c>
      <c r="T1189" s="28" t="s">
        <v>38</v>
      </c>
      <c r="U1189" s="5" t="s">
        <v>38</v>
      </c>
      <c r="V1189" s="28" t="s">
        <v>202</v>
      </c>
      <c r="W1189" s="7" t="s">
        <v>38</v>
      </c>
      <c r="X1189" s="7" t="s">
        <v>38</v>
      </c>
      <c r="Y1189" s="5" t="s">
        <v>38</v>
      </c>
      <c r="Z1189" s="5" t="s">
        <v>38</v>
      </c>
      <c r="AA1189" s="6" t="s">
        <v>38</v>
      </c>
      <c r="AB1189" s="6" t="s">
        <v>38</v>
      </c>
      <c r="AC1189" s="6" t="s">
        <v>38</v>
      </c>
      <c r="AD1189" s="6" t="s">
        <v>38</v>
      </c>
      <c r="AE1189" s="6" t="s">
        <v>38</v>
      </c>
    </row>
    <row r="1190">
      <c r="A1190" s="28" t="s">
        <v>3136</v>
      </c>
      <c r="B1190" s="6" t="s">
        <v>3137</v>
      </c>
      <c r="C1190" s="6" t="s">
        <v>621</v>
      </c>
      <c r="D1190" s="7" t="s">
        <v>3130</v>
      </c>
      <c r="E1190" s="28" t="s">
        <v>3131</v>
      </c>
      <c r="F1190" s="5" t="s">
        <v>206</v>
      </c>
      <c r="G1190" s="6" t="s">
        <v>38</v>
      </c>
      <c r="H1190" s="6" t="s">
        <v>38</v>
      </c>
      <c r="I1190" s="6" t="s">
        <v>38</v>
      </c>
      <c r="J1190" s="8" t="s">
        <v>231</v>
      </c>
      <c r="K1190" s="5" t="s">
        <v>232</v>
      </c>
      <c r="L1190" s="7" t="s">
        <v>233</v>
      </c>
      <c r="M1190" s="9">
        <v>0</v>
      </c>
      <c r="N1190" s="5" t="s">
        <v>217</v>
      </c>
      <c r="O1190" s="32">
        <v>44120.3524350694</v>
      </c>
      <c r="P1190" s="33">
        <v>44120.9737889699</v>
      </c>
      <c r="Q1190" s="28" t="s">
        <v>38</v>
      </c>
      <c r="R1190" s="29" t="s">
        <v>38</v>
      </c>
      <c r="S1190" s="28" t="s">
        <v>123</v>
      </c>
      <c r="T1190" s="28" t="s">
        <v>38</v>
      </c>
      <c r="U1190" s="5" t="s">
        <v>38</v>
      </c>
      <c r="V1190" s="28" t="s">
        <v>202</v>
      </c>
      <c r="W1190" s="7" t="s">
        <v>38</v>
      </c>
      <c r="X1190" s="7" t="s">
        <v>38</v>
      </c>
      <c r="Y1190" s="5" t="s">
        <v>38</v>
      </c>
      <c r="Z1190" s="5" t="s">
        <v>38</v>
      </c>
      <c r="AA1190" s="6" t="s">
        <v>38</v>
      </c>
      <c r="AB1190" s="6" t="s">
        <v>38</v>
      </c>
      <c r="AC1190" s="6" t="s">
        <v>38</v>
      </c>
      <c r="AD1190" s="6" t="s">
        <v>38</v>
      </c>
      <c r="AE1190" s="6" t="s">
        <v>38</v>
      </c>
    </row>
    <row r="1191">
      <c r="A1191" s="28" t="s">
        <v>3138</v>
      </c>
      <c r="B1191" s="6" t="s">
        <v>3139</v>
      </c>
      <c r="C1191" s="6" t="s">
        <v>621</v>
      </c>
      <c r="D1191" s="7" t="s">
        <v>3130</v>
      </c>
      <c r="E1191" s="28" t="s">
        <v>3131</v>
      </c>
      <c r="F1191" s="5" t="s">
        <v>206</v>
      </c>
      <c r="G1191" s="6" t="s">
        <v>38</v>
      </c>
      <c r="H1191" s="6" t="s">
        <v>38</v>
      </c>
      <c r="I1191" s="6" t="s">
        <v>38</v>
      </c>
      <c r="J1191" s="8" t="s">
        <v>513</v>
      </c>
      <c r="K1191" s="5" t="s">
        <v>514</v>
      </c>
      <c r="L1191" s="7" t="s">
        <v>515</v>
      </c>
      <c r="M1191" s="9">
        <v>0</v>
      </c>
      <c r="N1191" s="5" t="s">
        <v>217</v>
      </c>
      <c r="O1191" s="32">
        <v>44120.3530629282</v>
      </c>
      <c r="P1191" s="33">
        <v>44128.0726348727</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3140</v>
      </c>
      <c r="B1192" s="6" t="s">
        <v>1676</v>
      </c>
      <c r="C1192" s="6" t="s">
        <v>621</v>
      </c>
      <c r="D1192" s="7" t="s">
        <v>3130</v>
      </c>
      <c r="E1192" s="28" t="s">
        <v>3131</v>
      </c>
      <c r="F1192" s="5" t="s">
        <v>206</v>
      </c>
      <c r="G1192" s="6" t="s">
        <v>38</v>
      </c>
      <c r="H1192" s="6" t="s">
        <v>38</v>
      </c>
      <c r="I1192" s="6" t="s">
        <v>38</v>
      </c>
      <c r="J1192" s="8" t="s">
        <v>519</v>
      </c>
      <c r="K1192" s="5" t="s">
        <v>520</v>
      </c>
      <c r="L1192" s="7" t="s">
        <v>521</v>
      </c>
      <c r="M1192" s="9">
        <v>0</v>
      </c>
      <c r="N1192" s="5" t="s">
        <v>217</v>
      </c>
      <c r="O1192" s="32">
        <v>44120.353496875</v>
      </c>
      <c r="P1192" s="33">
        <v>44128.0726350347</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3141</v>
      </c>
      <c r="B1193" s="6" t="s">
        <v>3142</v>
      </c>
      <c r="C1193" s="6" t="s">
        <v>621</v>
      </c>
      <c r="D1193" s="7" t="s">
        <v>3130</v>
      </c>
      <c r="E1193" s="28" t="s">
        <v>3131</v>
      </c>
      <c r="F1193" s="5" t="s">
        <v>206</v>
      </c>
      <c r="G1193" s="6" t="s">
        <v>38</v>
      </c>
      <c r="H1193" s="6" t="s">
        <v>38</v>
      </c>
      <c r="I1193" s="6" t="s">
        <v>38</v>
      </c>
      <c r="J1193" s="8" t="s">
        <v>524</v>
      </c>
      <c r="K1193" s="5" t="s">
        <v>525</v>
      </c>
      <c r="L1193" s="7" t="s">
        <v>526</v>
      </c>
      <c r="M1193" s="9">
        <v>0</v>
      </c>
      <c r="N1193" s="5" t="s">
        <v>217</v>
      </c>
      <c r="O1193" s="32">
        <v>44120.3541136574</v>
      </c>
      <c r="P1193" s="33">
        <v>44128.0726352199</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3143</v>
      </c>
      <c r="B1194" s="6" t="s">
        <v>3144</v>
      </c>
      <c r="C1194" s="6" t="s">
        <v>205</v>
      </c>
      <c r="D1194" s="7" t="s">
        <v>191</v>
      </c>
      <c r="E1194" s="28" t="s">
        <v>192</v>
      </c>
      <c r="F1194" s="5" t="s">
        <v>206</v>
      </c>
      <c r="G1194" s="6" t="s">
        <v>194</v>
      </c>
      <c r="H1194" s="6" t="s">
        <v>38</v>
      </c>
      <c r="I1194" s="6" t="s">
        <v>38</v>
      </c>
      <c r="J1194" s="8" t="s">
        <v>854</v>
      </c>
      <c r="K1194" s="5" t="s">
        <v>855</v>
      </c>
      <c r="L1194" s="7" t="s">
        <v>856</v>
      </c>
      <c r="M1194" s="9">
        <v>0</v>
      </c>
      <c r="N1194" s="5" t="s">
        <v>217</v>
      </c>
      <c r="O1194" s="32">
        <v>44120.3544309028</v>
      </c>
      <c r="P1194" s="33">
        <v>44121.0889717245</v>
      </c>
      <c r="Q1194" s="28" t="s">
        <v>38</v>
      </c>
      <c r="R1194" s="29" t="s">
        <v>38</v>
      </c>
      <c r="S1194" s="28" t="s">
        <v>63</v>
      </c>
      <c r="T1194" s="28" t="s">
        <v>38</v>
      </c>
      <c r="U1194" s="5" t="s">
        <v>38</v>
      </c>
      <c r="V1194" s="28" t="s">
        <v>857</v>
      </c>
      <c r="W1194" s="7" t="s">
        <v>38</v>
      </c>
      <c r="X1194" s="7" t="s">
        <v>38</v>
      </c>
      <c r="Y1194" s="5" t="s">
        <v>38</v>
      </c>
      <c r="Z1194" s="5" t="s">
        <v>38</v>
      </c>
      <c r="AA1194" s="6" t="s">
        <v>38</v>
      </c>
      <c r="AB1194" s="6" t="s">
        <v>38</v>
      </c>
      <c r="AC1194" s="6" t="s">
        <v>38</v>
      </c>
      <c r="AD1194" s="6" t="s">
        <v>38</v>
      </c>
      <c r="AE1194" s="6" t="s">
        <v>38</v>
      </c>
    </row>
    <row r="1195">
      <c r="A1195" s="28" t="s">
        <v>3145</v>
      </c>
      <c r="B1195" s="6" t="s">
        <v>3146</v>
      </c>
      <c r="C1195" s="6" t="s">
        <v>3147</v>
      </c>
      <c r="D1195" s="7" t="s">
        <v>3148</v>
      </c>
      <c r="E1195" s="28" t="s">
        <v>3149</v>
      </c>
      <c r="F1195" s="5" t="s">
        <v>206</v>
      </c>
      <c r="G1195" s="6" t="s">
        <v>194</v>
      </c>
      <c r="H1195" s="6" t="s">
        <v>38</v>
      </c>
      <c r="I1195" s="6" t="s">
        <v>38</v>
      </c>
      <c r="J1195" s="8" t="s">
        <v>539</v>
      </c>
      <c r="K1195" s="5" t="s">
        <v>540</v>
      </c>
      <c r="L1195" s="7" t="s">
        <v>541</v>
      </c>
      <c r="M1195" s="9">
        <v>0</v>
      </c>
      <c r="N1195" s="5" t="s">
        <v>54</v>
      </c>
      <c r="O1195" s="32">
        <v>44120.3602919792</v>
      </c>
      <c r="P1195" s="33">
        <v>44130.8688248843</v>
      </c>
      <c r="Q1195" s="28" t="s">
        <v>38</v>
      </c>
      <c r="R1195" s="29" t="s">
        <v>38</v>
      </c>
      <c r="S1195" s="28" t="s">
        <v>63</v>
      </c>
      <c r="T1195" s="28" t="s">
        <v>38</v>
      </c>
      <c r="U1195" s="5" t="s">
        <v>38</v>
      </c>
      <c r="V1195" s="28" t="s">
        <v>75</v>
      </c>
      <c r="W1195" s="7" t="s">
        <v>38</v>
      </c>
      <c r="X1195" s="7" t="s">
        <v>38</v>
      </c>
      <c r="Y1195" s="5" t="s">
        <v>38</v>
      </c>
      <c r="Z1195" s="5" t="s">
        <v>38</v>
      </c>
      <c r="AA1195" s="6" t="s">
        <v>38</v>
      </c>
      <c r="AB1195" s="6" t="s">
        <v>38</v>
      </c>
      <c r="AC1195" s="6" t="s">
        <v>38</v>
      </c>
      <c r="AD1195" s="6" t="s">
        <v>38</v>
      </c>
      <c r="AE1195" s="6" t="s">
        <v>38</v>
      </c>
    </row>
    <row r="1196">
      <c r="A1196" s="28" t="s">
        <v>3150</v>
      </c>
      <c r="B1196" s="6" t="s">
        <v>3151</v>
      </c>
      <c r="C1196" s="6" t="s">
        <v>596</v>
      </c>
      <c r="D1196" s="7" t="s">
        <v>605</v>
      </c>
      <c r="E1196" s="28" t="s">
        <v>606</v>
      </c>
      <c r="F1196" s="5" t="s">
        <v>206</v>
      </c>
      <c r="G1196" s="6" t="s">
        <v>194</v>
      </c>
      <c r="H1196" s="6" t="s">
        <v>38</v>
      </c>
      <c r="I1196" s="6" t="s">
        <v>38</v>
      </c>
      <c r="J1196" s="8" t="s">
        <v>430</v>
      </c>
      <c r="K1196" s="5" t="s">
        <v>431</v>
      </c>
      <c r="L1196" s="7" t="s">
        <v>432</v>
      </c>
      <c r="M1196" s="9">
        <v>0</v>
      </c>
      <c r="N1196" s="5" t="s">
        <v>217</v>
      </c>
      <c r="O1196" s="32">
        <v>44120.3607498032</v>
      </c>
      <c r="P1196" s="33">
        <v>44120.7673398495</v>
      </c>
      <c r="Q1196" s="28" t="s">
        <v>38</v>
      </c>
      <c r="R1196" s="29" t="s">
        <v>38</v>
      </c>
      <c r="S1196" s="28" t="s">
        <v>63</v>
      </c>
      <c r="T1196" s="28" t="s">
        <v>883</v>
      </c>
      <c r="U1196" s="5" t="s">
        <v>38</v>
      </c>
      <c r="V1196" s="28" t="s">
        <v>85</v>
      </c>
      <c r="W1196" s="7" t="s">
        <v>38</v>
      </c>
      <c r="X1196" s="7" t="s">
        <v>38</v>
      </c>
      <c r="Y1196" s="5" t="s">
        <v>38</v>
      </c>
      <c r="Z1196" s="5" t="s">
        <v>38</v>
      </c>
      <c r="AA1196" s="6" t="s">
        <v>38</v>
      </c>
      <c r="AB1196" s="6" t="s">
        <v>38</v>
      </c>
      <c r="AC1196" s="6" t="s">
        <v>38</v>
      </c>
      <c r="AD1196" s="6" t="s">
        <v>38</v>
      </c>
      <c r="AE1196" s="6" t="s">
        <v>38</v>
      </c>
    </row>
    <row r="1197">
      <c r="A1197" s="28" t="s">
        <v>3152</v>
      </c>
      <c r="B1197" s="6" t="s">
        <v>3153</v>
      </c>
      <c r="C1197" s="6" t="s">
        <v>2705</v>
      </c>
      <c r="D1197" s="7" t="s">
        <v>3154</v>
      </c>
      <c r="E1197" s="28" t="s">
        <v>3155</v>
      </c>
      <c r="F1197" s="5" t="s">
        <v>206</v>
      </c>
      <c r="G1197" s="6" t="s">
        <v>59</v>
      </c>
      <c r="H1197" s="6" t="s">
        <v>38</v>
      </c>
      <c r="I1197" s="6" t="s">
        <v>38</v>
      </c>
      <c r="J1197" s="8" t="s">
        <v>435</v>
      </c>
      <c r="K1197" s="5" t="s">
        <v>436</v>
      </c>
      <c r="L1197" s="7" t="s">
        <v>437</v>
      </c>
      <c r="M1197" s="9">
        <v>0</v>
      </c>
      <c r="N1197" s="5" t="s">
        <v>217</v>
      </c>
      <c r="O1197" s="32">
        <v>44120.3698331829</v>
      </c>
      <c r="P1197" s="33">
        <v>44120.3793107639</v>
      </c>
      <c r="Q1197" s="28" t="s">
        <v>38</v>
      </c>
      <c r="R1197" s="29" t="s">
        <v>38</v>
      </c>
      <c r="S1197" s="28" t="s">
        <v>123</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3156</v>
      </c>
      <c r="B1198" s="6" t="s">
        <v>1164</v>
      </c>
      <c r="C1198" s="6" t="s">
        <v>2705</v>
      </c>
      <c r="D1198" s="7" t="s">
        <v>3154</v>
      </c>
      <c r="E1198" s="28" t="s">
        <v>3155</v>
      </c>
      <c r="F1198" s="5" t="s">
        <v>206</v>
      </c>
      <c r="G1198" s="6" t="s">
        <v>59</v>
      </c>
      <c r="H1198" s="6" t="s">
        <v>38</v>
      </c>
      <c r="I1198" s="6" t="s">
        <v>38</v>
      </c>
      <c r="J1198" s="8" t="s">
        <v>441</v>
      </c>
      <c r="K1198" s="5" t="s">
        <v>442</v>
      </c>
      <c r="L1198" s="7" t="s">
        <v>443</v>
      </c>
      <c r="M1198" s="9">
        <v>0</v>
      </c>
      <c r="N1198" s="5" t="s">
        <v>217</v>
      </c>
      <c r="O1198" s="32">
        <v>44120.3715835995</v>
      </c>
      <c r="P1198" s="33">
        <v>44120.3793111458</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3157</v>
      </c>
      <c r="B1199" s="6" t="s">
        <v>3158</v>
      </c>
      <c r="C1199" s="6" t="s">
        <v>843</v>
      </c>
      <c r="D1199" s="7" t="s">
        <v>844</v>
      </c>
      <c r="E1199" s="28" t="s">
        <v>845</v>
      </c>
      <c r="F1199" s="5" t="s">
        <v>206</v>
      </c>
      <c r="G1199" s="6" t="s">
        <v>194</v>
      </c>
      <c r="H1199" s="6" t="s">
        <v>38</v>
      </c>
      <c r="I1199" s="6" t="s">
        <v>38</v>
      </c>
      <c r="J1199" s="8" t="s">
        <v>581</v>
      </c>
      <c r="K1199" s="5" t="s">
        <v>582</v>
      </c>
      <c r="L1199" s="7" t="s">
        <v>583</v>
      </c>
      <c r="M1199" s="9">
        <v>0</v>
      </c>
      <c r="N1199" s="5" t="s">
        <v>217</v>
      </c>
      <c r="O1199" s="32">
        <v>44120.3725485764</v>
      </c>
      <c r="P1199" s="33">
        <v>44127.2899091088</v>
      </c>
      <c r="Q1199" s="28" t="s">
        <v>38</v>
      </c>
      <c r="R1199" s="29" t="s">
        <v>38</v>
      </c>
      <c r="S1199" s="28" t="s">
        <v>123</v>
      </c>
      <c r="T1199" s="28" t="s">
        <v>38</v>
      </c>
      <c r="U1199" s="5" t="s">
        <v>38</v>
      </c>
      <c r="V1199" s="28" t="s">
        <v>584</v>
      </c>
      <c r="W1199" s="7" t="s">
        <v>38</v>
      </c>
      <c r="X1199" s="7" t="s">
        <v>38</v>
      </c>
      <c r="Y1199" s="5" t="s">
        <v>38</v>
      </c>
      <c r="Z1199" s="5" t="s">
        <v>38</v>
      </c>
      <c r="AA1199" s="6" t="s">
        <v>38</v>
      </c>
      <c r="AB1199" s="6" t="s">
        <v>38</v>
      </c>
      <c r="AC1199" s="6" t="s">
        <v>38</v>
      </c>
      <c r="AD1199" s="6" t="s">
        <v>38</v>
      </c>
      <c r="AE1199" s="6" t="s">
        <v>38</v>
      </c>
    </row>
    <row r="1200">
      <c r="A1200" s="28" t="s">
        <v>3159</v>
      </c>
      <c r="B1200" s="6" t="s">
        <v>589</v>
      </c>
      <c r="C1200" s="6" t="s">
        <v>843</v>
      </c>
      <c r="D1200" s="7" t="s">
        <v>844</v>
      </c>
      <c r="E1200" s="28" t="s">
        <v>845</v>
      </c>
      <c r="F1200" s="5" t="s">
        <v>206</v>
      </c>
      <c r="G1200" s="6" t="s">
        <v>194</v>
      </c>
      <c r="H1200" s="6" t="s">
        <v>38</v>
      </c>
      <c r="I1200" s="6" t="s">
        <v>38</v>
      </c>
      <c r="J1200" s="8" t="s">
        <v>587</v>
      </c>
      <c r="K1200" s="5" t="s">
        <v>588</v>
      </c>
      <c r="L1200" s="7" t="s">
        <v>589</v>
      </c>
      <c r="M1200" s="9">
        <v>0</v>
      </c>
      <c r="N1200" s="5" t="s">
        <v>217</v>
      </c>
      <c r="O1200" s="32">
        <v>44120.3725487616</v>
      </c>
      <c r="P1200" s="33">
        <v>44127.289909294</v>
      </c>
      <c r="Q1200" s="28" t="s">
        <v>38</v>
      </c>
      <c r="R1200" s="29" t="s">
        <v>38</v>
      </c>
      <c r="S1200" s="28" t="s">
        <v>123</v>
      </c>
      <c r="T1200" s="28" t="s">
        <v>38</v>
      </c>
      <c r="U1200" s="5" t="s">
        <v>38</v>
      </c>
      <c r="V1200" s="28" t="s">
        <v>584</v>
      </c>
      <c r="W1200" s="7" t="s">
        <v>38</v>
      </c>
      <c r="X1200" s="7" t="s">
        <v>38</v>
      </c>
      <c r="Y1200" s="5" t="s">
        <v>38</v>
      </c>
      <c r="Z1200" s="5" t="s">
        <v>38</v>
      </c>
      <c r="AA1200" s="6" t="s">
        <v>38</v>
      </c>
      <c r="AB1200" s="6" t="s">
        <v>38</v>
      </c>
      <c r="AC1200" s="6" t="s">
        <v>38</v>
      </c>
      <c r="AD1200" s="6" t="s">
        <v>38</v>
      </c>
      <c r="AE1200" s="6" t="s">
        <v>38</v>
      </c>
    </row>
    <row r="1201">
      <c r="A1201" s="28" t="s">
        <v>3160</v>
      </c>
      <c r="B1201" s="6" t="s">
        <v>3161</v>
      </c>
      <c r="C1201" s="6" t="s">
        <v>843</v>
      </c>
      <c r="D1201" s="7" t="s">
        <v>844</v>
      </c>
      <c r="E1201" s="28" t="s">
        <v>845</v>
      </c>
      <c r="F1201" s="5" t="s">
        <v>206</v>
      </c>
      <c r="G1201" s="6" t="s">
        <v>194</v>
      </c>
      <c r="H1201" s="6" t="s">
        <v>38</v>
      </c>
      <c r="I1201" s="6" t="s">
        <v>38</v>
      </c>
      <c r="J1201" s="8" t="s">
        <v>592</v>
      </c>
      <c r="K1201" s="5" t="s">
        <v>593</v>
      </c>
      <c r="L1201" s="7" t="s">
        <v>233</v>
      </c>
      <c r="M1201" s="9">
        <v>0</v>
      </c>
      <c r="N1201" s="5" t="s">
        <v>217</v>
      </c>
      <c r="O1201" s="32">
        <v>44120.3725489236</v>
      </c>
      <c r="P1201" s="33">
        <v>44127.289909456</v>
      </c>
      <c r="Q1201" s="28" t="s">
        <v>38</v>
      </c>
      <c r="R1201" s="29" t="s">
        <v>38</v>
      </c>
      <c r="S1201" s="28" t="s">
        <v>123</v>
      </c>
      <c r="T1201" s="28" t="s">
        <v>38</v>
      </c>
      <c r="U1201" s="5" t="s">
        <v>38</v>
      </c>
      <c r="V1201" s="28" t="s">
        <v>584</v>
      </c>
      <c r="W1201" s="7" t="s">
        <v>38</v>
      </c>
      <c r="X1201" s="7" t="s">
        <v>38</v>
      </c>
      <c r="Y1201" s="5" t="s">
        <v>38</v>
      </c>
      <c r="Z1201" s="5" t="s">
        <v>38</v>
      </c>
      <c r="AA1201" s="6" t="s">
        <v>38</v>
      </c>
      <c r="AB1201" s="6" t="s">
        <v>38</v>
      </c>
      <c r="AC1201" s="6" t="s">
        <v>38</v>
      </c>
      <c r="AD1201" s="6" t="s">
        <v>38</v>
      </c>
      <c r="AE1201" s="6" t="s">
        <v>38</v>
      </c>
    </row>
    <row r="1202">
      <c r="A1202" s="28" t="s">
        <v>3162</v>
      </c>
      <c r="B1202" s="6" t="s">
        <v>3163</v>
      </c>
      <c r="C1202" s="6" t="s">
        <v>3164</v>
      </c>
      <c r="D1202" s="7" t="s">
        <v>3165</v>
      </c>
      <c r="E1202" s="28" t="s">
        <v>3166</v>
      </c>
      <c r="F1202" s="5" t="s">
        <v>206</v>
      </c>
      <c r="G1202" s="6" t="s">
        <v>38</v>
      </c>
      <c r="H1202" s="6" t="s">
        <v>38</v>
      </c>
      <c r="I1202" s="6" t="s">
        <v>38</v>
      </c>
      <c r="J1202" s="8" t="s">
        <v>458</v>
      </c>
      <c r="K1202" s="5" t="s">
        <v>459</v>
      </c>
      <c r="L1202" s="7" t="s">
        <v>460</v>
      </c>
      <c r="M1202" s="9">
        <v>0</v>
      </c>
      <c r="N1202" s="5" t="s">
        <v>217</v>
      </c>
      <c r="O1202" s="32">
        <v>44120.3750365394</v>
      </c>
      <c r="P1202" s="33">
        <v>44120.4627085995</v>
      </c>
      <c r="Q1202" s="28" t="s">
        <v>38</v>
      </c>
      <c r="R1202" s="29" t="s">
        <v>38</v>
      </c>
      <c r="S1202" s="28" t="s">
        <v>123</v>
      </c>
      <c r="T1202" s="28" t="s">
        <v>38</v>
      </c>
      <c r="U1202" s="5" t="s">
        <v>38</v>
      </c>
      <c r="V1202" s="28" t="s">
        <v>450</v>
      </c>
      <c r="W1202" s="7" t="s">
        <v>38</v>
      </c>
      <c r="X1202" s="7" t="s">
        <v>38</v>
      </c>
      <c r="Y1202" s="5" t="s">
        <v>38</v>
      </c>
      <c r="Z1202" s="5" t="s">
        <v>38</v>
      </c>
      <c r="AA1202" s="6" t="s">
        <v>38</v>
      </c>
      <c r="AB1202" s="6" t="s">
        <v>38</v>
      </c>
      <c r="AC1202" s="6" t="s">
        <v>38</v>
      </c>
      <c r="AD1202" s="6" t="s">
        <v>38</v>
      </c>
      <c r="AE1202" s="6" t="s">
        <v>38</v>
      </c>
    </row>
    <row r="1203">
      <c r="A1203" s="28" t="s">
        <v>3167</v>
      </c>
      <c r="B1203" s="6" t="s">
        <v>3168</v>
      </c>
      <c r="C1203" s="6" t="s">
        <v>596</v>
      </c>
      <c r="D1203" s="7" t="s">
        <v>3169</v>
      </c>
      <c r="E1203" s="28" t="s">
        <v>3170</v>
      </c>
      <c r="F1203" s="5" t="s">
        <v>206</v>
      </c>
      <c r="G1203" s="6" t="s">
        <v>194</v>
      </c>
      <c r="H1203" s="6" t="s">
        <v>38</v>
      </c>
      <c r="I1203" s="6" t="s">
        <v>38</v>
      </c>
      <c r="J1203" s="8" t="s">
        <v>446</v>
      </c>
      <c r="K1203" s="5" t="s">
        <v>447</v>
      </c>
      <c r="L1203" s="7" t="s">
        <v>448</v>
      </c>
      <c r="M1203" s="9">
        <v>0</v>
      </c>
      <c r="N1203" s="5" t="s">
        <v>217</v>
      </c>
      <c r="O1203" s="32">
        <v>44120.3770852662</v>
      </c>
      <c r="P1203" s="33">
        <v>44121.0392429398</v>
      </c>
      <c r="Q1203" s="28" t="s">
        <v>38</v>
      </c>
      <c r="R1203" s="29" t="s">
        <v>38</v>
      </c>
      <c r="S1203" s="28" t="s">
        <v>123</v>
      </c>
      <c r="T1203" s="28" t="s">
        <v>38</v>
      </c>
      <c r="U1203" s="5" t="s">
        <v>38</v>
      </c>
      <c r="V1203" s="28" t="s">
        <v>450</v>
      </c>
      <c r="W1203" s="7" t="s">
        <v>38</v>
      </c>
      <c r="X1203" s="7" t="s">
        <v>38</v>
      </c>
      <c r="Y1203" s="5" t="s">
        <v>38</v>
      </c>
      <c r="Z1203" s="5" t="s">
        <v>38</v>
      </c>
      <c r="AA1203" s="6" t="s">
        <v>38</v>
      </c>
      <c r="AB1203" s="6" t="s">
        <v>38</v>
      </c>
      <c r="AC1203" s="6" t="s">
        <v>38</v>
      </c>
      <c r="AD1203" s="6" t="s">
        <v>38</v>
      </c>
      <c r="AE1203" s="6" t="s">
        <v>38</v>
      </c>
    </row>
    <row r="1204">
      <c r="A1204" s="28" t="s">
        <v>3171</v>
      </c>
      <c r="B1204" s="6" t="s">
        <v>3172</v>
      </c>
      <c r="C1204" s="6" t="s">
        <v>596</v>
      </c>
      <c r="D1204" s="7" t="s">
        <v>3169</v>
      </c>
      <c r="E1204" s="28" t="s">
        <v>3170</v>
      </c>
      <c r="F1204" s="5" t="s">
        <v>206</v>
      </c>
      <c r="G1204" s="6" t="s">
        <v>194</v>
      </c>
      <c r="H1204" s="6" t="s">
        <v>38</v>
      </c>
      <c r="I1204" s="6" t="s">
        <v>38</v>
      </c>
      <c r="J1204" s="8" t="s">
        <v>453</v>
      </c>
      <c r="K1204" s="5" t="s">
        <v>454</v>
      </c>
      <c r="L1204" s="7" t="s">
        <v>455</v>
      </c>
      <c r="M1204" s="9">
        <v>0</v>
      </c>
      <c r="N1204" s="5" t="s">
        <v>217</v>
      </c>
      <c r="O1204" s="32">
        <v>44120.3770854514</v>
      </c>
      <c r="P1204" s="33">
        <v>44121.0392431366</v>
      </c>
      <c r="Q1204" s="28" t="s">
        <v>38</v>
      </c>
      <c r="R1204" s="29" t="s">
        <v>38</v>
      </c>
      <c r="S1204" s="28" t="s">
        <v>123</v>
      </c>
      <c r="T1204" s="28" t="s">
        <v>38</v>
      </c>
      <c r="U1204" s="5" t="s">
        <v>38</v>
      </c>
      <c r="V1204" s="28" t="s">
        <v>450</v>
      </c>
      <c r="W1204" s="7" t="s">
        <v>38</v>
      </c>
      <c r="X1204" s="7" t="s">
        <v>38</v>
      </c>
      <c r="Y1204" s="5" t="s">
        <v>38</v>
      </c>
      <c r="Z1204" s="5" t="s">
        <v>38</v>
      </c>
      <c r="AA1204" s="6" t="s">
        <v>38</v>
      </c>
      <c r="AB1204" s="6" t="s">
        <v>38</v>
      </c>
      <c r="AC1204" s="6" t="s">
        <v>38</v>
      </c>
      <c r="AD1204" s="6" t="s">
        <v>38</v>
      </c>
      <c r="AE1204" s="6" t="s">
        <v>38</v>
      </c>
    </row>
    <row r="1205">
      <c r="A1205" s="28" t="s">
        <v>3173</v>
      </c>
      <c r="B1205" s="6" t="s">
        <v>3174</v>
      </c>
      <c r="C1205" s="6" t="s">
        <v>596</v>
      </c>
      <c r="D1205" s="7" t="s">
        <v>3169</v>
      </c>
      <c r="E1205" s="28" t="s">
        <v>3170</v>
      </c>
      <c r="F1205" s="5" t="s">
        <v>206</v>
      </c>
      <c r="G1205" s="6" t="s">
        <v>194</v>
      </c>
      <c r="H1205" s="6" t="s">
        <v>38</v>
      </c>
      <c r="I1205" s="6" t="s">
        <v>38</v>
      </c>
      <c r="J1205" s="8" t="s">
        <v>458</v>
      </c>
      <c r="K1205" s="5" t="s">
        <v>459</v>
      </c>
      <c r="L1205" s="7" t="s">
        <v>460</v>
      </c>
      <c r="M1205" s="9">
        <v>0</v>
      </c>
      <c r="N1205" s="5" t="s">
        <v>217</v>
      </c>
      <c r="O1205" s="32">
        <v>44120.3770854514</v>
      </c>
      <c r="P1205" s="33">
        <v>44121.0392433218</v>
      </c>
      <c r="Q1205" s="28" t="s">
        <v>38</v>
      </c>
      <c r="R1205" s="29" t="s">
        <v>3175</v>
      </c>
      <c r="S1205" s="28" t="s">
        <v>123</v>
      </c>
      <c r="T1205" s="28" t="s">
        <v>38</v>
      </c>
      <c r="U1205" s="5" t="s">
        <v>38</v>
      </c>
      <c r="V1205" s="28" t="s">
        <v>450</v>
      </c>
      <c r="W1205" s="7" t="s">
        <v>38</v>
      </c>
      <c r="X1205" s="7" t="s">
        <v>38</v>
      </c>
      <c r="Y1205" s="5" t="s">
        <v>38</v>
      </c>
      <c r="Z1205" s="5" t="s">
        <v>38</v>
      </c>
      <c r="AA1205" s="6" t="s">
        <v>38</v>
      </c>
      <c r="AB1205" s="6" t="s">
        <v>38</v>
      </c>
      <c r="AC1205" s="6" t="s">
        <v>38</v>
      </c>
      <c r="AD1205" s="6" t="s">
        <v>38</v>
      </c>
      <c r="AE1205" s="6" t="s">
        <v>38</v>
      </c>
    </row>
    <row r="1206">
      <c r="A1206" s="28" t="s">
        <v>3176</v>
      </c>
      <c r="B1206" s="6" t="s">
        <v>3177</v>
      </c>
      <c r="C1206" s="6" t="s">
        <v>596</v>
      </c>
      <c r="D1206" s="7" t="s">
        <v>3169</v>
      </c>
      <c r="E1206" s="28" t="s">
        <v>3170</v>
      </c>
      <c r="F1206" s="5" t="s">
        <v>206</v>
      </c>
      <c r="G1206" s="6" t="s">
        <v>194</v>
      </c>
      <c r="H1206" s="6" t="s">
        <v>38</v>
      </c>
      <c r="I1206" s="6" t="s">
        <v>38</v>
      </c>
      <c r="J1206" s="8" t="s">
        <v>463</v>
      </c>
      <c r="K1206" s="5" t="s">
        <v>464</v>
      </c>
      <c r="L1206" s="7" t="s">
        <v>465</v>
      </c>
      <c r="M1206" s="9">
        <v>0</v>
      </c>
      <c r="N1206" s="5" t="s">
        <v>217</v>
      </c>
      <c r="O1206" s="32">
        <v>44120.3770856134</v>
      </c>
      <c r="P1206" s="33">
        <v>44121.0392434838</v>
      </c>
      <c r="Q1206" s="28" t="s">
        <v>38</v>
      </c>
      <c r="R1206" s="29" t="s">
        <v>38</v>
      </c>
      <c r="S1206" s="28" t="s">
        <v>123</v>
      </c>
      <c r="T1206" s="28" t="s">
        <v>38</v>
      </c>
      <c r="U1206" s="5" t="s">
        <v>38</v>
      </c>
      <c r="V1206" s="28" t="s">
        <v>450</v>
      </c>
      <c r="W1206" s="7" t="s">
        <v>38</v>
      </c>
      <c r="X1206" s="7" t="s">
        <v>38</v>
      </c>
      <c r="Y1206" s="5" t="s">
        <v>38</v>
      </c>
      <c r="Z1206" s="5" t="s">
        <v>38</v>
      </c>
      <c r="AA1206" s="6" t="s">
        <v>38</v>
      </c>
      <c r="AB1206" s="6" t="s">
        <v>38</v>
      </c>
      <c r="AC1206" s="6" t="s">
        <v>38</v>
      </c>
      <c r="AD1206" s="6" t="s">
        <v>38</v>
      </c>
      <c r="AE1206" s="6" t="s">
        <v>38</v>
      </c>
    </row>
    <row r="1207">
      <c r="A1207" s="28" t="s">
        <v>3178</v>
      </c>
      <c r="B1207" s="6" t="s">
        <v>3179</v>
      </c>
      <c r="C1207" s="6" t="s">
        <v>596</v>
      </c>
      <c r="D1207" s="7" t="s">
        <v>3169</v>
      </c>
      <c r="E1207" s="28" t="s">
        <v>3170</v>
      </c>
      <c r="F1207" s="5" t="s">
        <v>206</v>
      </c>
      <c r="G1207" s="6" t="s">
        <v>194</v>
      </c>
      <c r="H1207" s="6" t="s">
        <v>38</v>
      </c>
      <c r="I1207" s="6" t="s">
        <v>38</v>
      </c>
      <c r="J1207" s="8" t="s">
        <v>469</v>
      </c>
      <c r="K1207" s="5" t="s">
        <v>470</v>
      </c>
      <c r="L1207" s="7" t="s">
        <v>471</v>
      </c>
      <c r="M1207" s="9">
        <v>0</v>
      </c>
      <c r="N1207" s="5" t="s">
        <v>210</v>
      </c>
      <c r="O1207" s="32">
        <v>44120.3770857986</v>
      </c>
      <c r="P1207" s="33">
        <v>44121.039243669</v>
      </c>
      <c r="Q1207" s="28" t="s">
        <v>38</v>
      </c>
      <c r="R1207" s="29" t="s">
        <v>3180</v>
      </c>
      <c r="S1207" s="28" t="s">
        <v>123</v>
      </c>
      <c r="T1207" s="28" t="s">
        <v>38</v>
      </c>
      <c r="U1207" s="5" t="s">
        <v>38</v>
      </c>
      <c r="V1207" s="28" t="s">
        <v>450</v>
      </c>
      <c r="W1207" s="7" t="s">
        <v>38</v>
      </c>
      <c r="X1207" s="7" t="s">
        <v>38</v>
      </c>
      <c r="Y1207" s="5" t="s">
        <v>38</v>
      </c>
      <c r="Z1207" s="5" t="s">
        <v>38</v>
      </c>
      <c r="AA1207" s="6" t="s">
        <v>38</v>
      </c>
      <c r="AB1207" s="6" t="s">
        <v>38</v>
      </c>
      <c r="AC1207" s="6" t="s">
        <v>38</v>
      </c>
      <c r="AD1207" s="6" t="s">
        <v>38</v>
      </c>
      <c r="AE1207" s="6" t="s">
        <v>38</v>
      </c>
    </row>
    <row r="1208">
      <c r="A1208" s="28" t="s">
        <v>3181</v>
      </c>
      <c r="B1208" s="6" t="s">
        <v>3182</v>
      </c>
      <c r="C1208" s="6" t="s">
        <v>596</v>
      </c>
      <c r="D1208" s="7" t="s">
        <v>3169</v>
      </c>
      <c r="E1208" s="28" t="s">
        <v>3170</v>
      </c>
      <c r="F1208" s="5" t="s">
        <v>206</v>
      </c>
      <c r="G1208" s="6" t="s">
        <v>194</v>
      </c>
      <c r="H1208" s="6" t="s">
        <v>38</v>
      </c>
      <c r="I1208" s="6" t="s">
        <v>38</v>
      </c>
      <c r="J1208" s="8" t="s">
        <v>771</v>
      </c>
      <c r="K1208" s="5" t="s">
        <v>772</v>
      </c>
      <c r="L1208" s="7" t="s">
        <v>233</v>
      </c>
      <c r="M1208" s="9">
        <v>0</v>
      </c>
      <c r="N1208" s="5" t="s">
        <v>217</v>
      </c>
      <c r="O1208" s="32">
        <v>44120.3770859606</v>
      </c>
      <c r="P1208" s="33">
        <v>44121.0392440625</v>
      </c>
      <c r="Q1208" s="28" t="s">
        <v>38</v>
      </c>
      <c r="R1208" s="29" t="s">
        <v>38</v>
      </c>
      <c r="S1208" s="28" t="s">
        <v>123</v>
      </c>
      <c r="T1208" s="28" t="s">
        <v>38</v>
      </c>
      <c r="U1208" s="5" t="s">
        <v>38</v>
      </c>
      <c r="V1208" s="28" t="s">
        <v>450</v>
      </c>
      <c r="W1208" s="7" t="s">
        <v>38</v>
      </c>
      <c r="X1208" s="7" t="s">
        <v>38</v>
      </c>
      <c r="Y1208" s="5" t="s">
        <v>38</v>
      </c>
      <c r="Z1208" s="5" t="s">
        <v>38</v>
      </c>
      <c r="AA1208" s="6" t="s">
        <v>38</v>
      </c>
      <c r="AB1208" s="6" t="s">
        <v>38</v>
      </c>
      <c r="AC1208" s="6" t="s">
        <v>38</v>
      </c>
      <c r="AD1208" s="6" t="s">
        <v>38</v>
      </c>
      <c r="AE1208" s="6" t="s">
        <v>38</v>
      </c>
    </row>
    <row r="1209">
      <c r="A1209" s="28" t="s">
        <v>3183</v>
      </c>
      <c r="B1209" s="6" t="s">
        <v>3184</v>
      </c>
      <c r="C1209" s="6" t="s">
        <v>205</v>
      </c>
      <c r="D1209" s="7" t="s">
        <v>3185</v>
      </c>
      <c r="E1209" s="28" t="s">
        <v>3186</v>
      </c>
      <c r="F1209" s="5" t="s">
        <v>206</v>
      </c>
      <c r="G1209" s="6" t="s">
        <v>194</v>
      </c>
      <c r="H1209" s="6" t="s">
        <v>38</v>
      </c>
      <c r="I1209" s="6" t="s">
        <v>38</v>
      </c>
      <c r="J1209" s="8" t="s">
        <v>2314</v>
      </c>
      <c r="K1209" s="5" t="s">
        <v>2315</v>
      </c>
      <c r="L1209" s="7" t="s">
        <v>2316</v>
      </c>
      <c r="M1209" s="9">
        <v>0</v>
      </c>
      <c r="N1209" s="5" t="s">
        <v>54</v>
      </c>
      <c r="O1209" s="32">
        <v>44120.3846070602</v>
      </c>
      <c r="P1209" s="33">
        <v>44120.8413376157</v>
      </c>
      <c r="Q1209" s="28" t="s">
        <v>38</v>
      </c>
      <c r="R1209" s="29" t="s">
        <v>38</v>
      </c>
      <c r="S1209" s="28" t="s">
        <v>63</v>
      </c>
      <c r="T1209" s="28" t="s">
        <v>38</v>
      </c>
      <c r="U1209" s="5" t="s">
        <v>38</v>
      </c>
      <c r="V1209" s="28" t="s">
        <v>2317</v>
      </c>
      <c r="W1209" s="7" t="s">
        <v>38</v>
      </c>
      <c r="X1209" s="7" t="s">
        <v>38</v>
      </c>
      <c r="Y1209" s="5" t="s">
        <v>38</v>
      </c>
      <c r="Z1209" s="5" t="s">
        <v>38</v>
      </c>
      <c r="AA1209" s="6" t="s">
        <v>38</v>
      </c>
      <c r="AB1209" s="6" t="s">
        <v>38</v>
      </c>
      <c r="AC1209" s="6" t="s">
        <v>38</v>
      </c>
      <c r="AD1209" s="6" t="s">
        <v>38</v>
      </c>
      <c r="AE1209" s="6" t="s">
        <v>38</v>
      </c>
    </row>
    <row r="1210">
      <c r="A1210" s="28" t="s">
        <v>3187</v>
      </c>
      <c r="B1210" s="6" t="s">
        <v>3188</v>
      </c>
      <c r="C1210" s="6" t="s">
        <v>596</v>
      </c>
      <c r="D1210" s="7" t="s">
        <v>605</v>
      </c>
      <c r="E1210" s="28" t="s">
        <v>606</v>
      </c>
      <c r="F1210" s="5" t="s">
        <v>206</v>
      </c>
      <c r="G1210" s="6" t="s">
        <v>194</v>
      </c>
      <c r="H1210" s="6" t="s">
        <v>38</v>
      </c>
      <c r="I1210" s="6" t="s">
        <v>38</v>
      </c>
      <c r="J1210" s="8" t="s">
        <v>60</v>
      </c>
      <c r="K1210" s="5" t="s">
        <v>60</v>
      </c>
      <c r="L1210" s="7" t="s">
        <v>61</v>
      </c>
      <c r="M1210" s="9">
        <v>0</v>
      </c>
      <c r="N1210" s="5" t="s">
        <v>217</v>
      </c>
      <c r="O1210" s="32">
        <v>44120.3860893866</v>
      </c>
      <c r="P1210" s="33">
        <v>44120.7374960995</v>
      </c>
      <c r="Q1210" s="28" t="s">
        <v>38</v>
      </c>
      <c r="R1210" s="29" t="s">
        <v>38</v>
      </c>
      <c r="S1210" s="28" t="s">
        <v>63</v>
      </c>
      <c r="T1210" s="28" t="s">
        <v>38</v>
      </c>
      <c r="U1210" s="5" t="s">
        <v>38</v>
      </c>
      <c r="V1210" s="28" t="s">
        <v>70</v>
      </c>
      <c r="W1210" s="7" t="s">
        <v>38</v>
      </c>
      <c r="X1210" s="7" t="s">
        <v>38</v>
      </c>
      <c r="Y1210" s="5" t="s">
        <v>38</v>
      </c>
      <c r="Z1210" s="5" t="s">
        <v>38</v>
      </c>
      <c r="AA1210" s="6" t="s">
        <v>38</v>
      </c>
      <c r="AB1210" s="6" t="s">
        <v>38</v>
      </c>
      <c r="AC1210" s="6" t="s">
        <v>38</v>
      </c>
      <c r="AD1210" s="6" t="s">
        <v>38</v>
      </c>
      <c r="AE1210" s="6" t="s">
        <v>38</v>
      </c>
    </row>
    <row r="1211">
      <c r="A1211" s="28" t="s">
        <v>3189</v>
      </c>
      <c r="B1211" s="6" t="s">
        <v>3190</v>
      </c>
      <c r="C1211" s="6" t="s">
        <v>3191</v>
      </c>
      <c r="D1211" s="7" t="s">
        <v>3192</v>
      </c>
      <c r="E1211" s="28" t="s">
        <v>3193</v>
      </c>
      <c r="F1211" s="5" t="s">
        <v>206</v>
      </c>
      <c r="G1211" s="6" t="s">
        <v>194</v>
      </c>
      <c r="H1211" s="6" t="s">
        <v>38</v>
      </c>
      <c r="I1211" s="6" t="s">
        <v>38</v>
      </c>
      <c r="J1211" s="8" t="s">
        <v>422</v>
      </c>
      <c r="K1211" s="5" t="s">
        <v>423</v>
      </c>
      <c r="L1211" s="7" t="s">
        <v>424</v>
      </c>
      <c r="M1211" s="9">
        <v>0</v>
      </c>
      <c r="N1211" s="5" t="s">
        <v>210</v>
      </c>
      <c r="O1211" s="32">
        <v>44120.3878265394</v>
      </c>
      <c r="P1211" s="33">
        <v>44120.935488044</v>
      </c>
      <c r="Q1211" s="28" t="s">
        <v>38</v>
      </c>
      <c r="R1211" s="29" t="s">
        <v>3194</v>
      </c>
      <c r="S1211" s="28" t="s">
        <v>123</v>
      </c>
      <c r="T1211" s="28" t="s">
        <v>38</v>
      </c>
      <c r="U1211" s="5" t="s">
        <v>38</v>
      </c>
      <c r="V1211" s="28" t="s">
        <v>171</v>
      </c>
      <c r="W1211" s="7" t="s">
        <v>38</v>
      </c>
      <c r="X1211" s="7" t="s">
        <v>38</v>
      </c>
      <c r="Y1211" s="5" t="s">
        <v>38</v>
      </c>
      <c r="Z1211" s="5" t="s">
        <v>38</v>
      </c>
      <c r="AA1211" s="6" t="s">
        <v>38</v>
      </c>
      <c r="AB1211" s="6" t="s">
        <v>38</v>
      </c>
      <c r="AC1211" s="6" t="s">
        <v>38</v>
      </c>
      <c r="AD1211" s="6" t="s">
        <v>38</v>
      </c>
      <c r="AE1211" s="6" t="s">
        <v>38</v>
      </c>
    </row>
    <row r="1212">
      <c r="A1212" s="28" t="s">
        <v>3195</v>
      </c>
      <c r="B1212" s="6" t="s">
        <v>317</v>
      </c>
      <c r="C1212" s="6" t="s">
        <v>3196</v>
      </c>
      <c r="D1212" s="7" t="s">
        <v>3192</v>
      </c>
      <c r="E1212" s="28" t="s">
        <v>3193</v>
      </c>
      <c r="F1212" s="5" t="s">
        <v>206</v>
      </c>
      <c r="G1212" s="6" t="s">
        <v>194</v>
      </c>
      <c r="H1212" s="6" t="s">
        <v>38</v>
      </c>
      <c r="I1212" s="6" t="s">
        <v>38</v>
      </c>
      <c r="J1212" s="8" t="s">
        <v>315</v>
      </c>
      <c r="K1212" s="5" t="s">
        <v>316</v>
      </c>
      <c r="L1212" s="7" t="s">
        <v>317</v>
      </c>
      <c r="M1212" s="9">
        <v>0</v>
      </c>
      <c r="N1212" s="5" t="s">
        <v>210</v>
      </c>
      <c r="O1212" s="32">
        <v>44120.3903868403</v>
      </c>
      <c r="P1212" s="33">
        <v>44120.9354884259</v>
      </c>
      <c r="Q1212" s="28" t="s">
        <v>38</v>
      </c>
      <c r="R1212" s="29" t="s">
        <v>3197</v>
      </c>
      <c r="S1212" s="28" t="s">
        <v>123</v>
      </c>
      <c r="T1212" s="28" t="s">
        <v>38</v>
      </c>
      <c r="U1212" s="5" t="s">
        <v>38</v>
      </c>
      <c r="V1212" s="28" t="s">
        <v>171</v>
      </c>
      <c r="W1212" s="7" t="s">
        <v>38</v>
      </c>
      <c r="X1212" s="7" t="s">
        <v>38</v>
      </c>
      <c r="Y1212" s="5" t="s">
        <v>38</v>
      </c>
      <c r="Z1212" s="5" t="s">
        <v>38</v>
      </c>
      <c r="AA1212" s="6" t="s">
        <v>38</v>
      </c>
      <c r="AB1212" s="6" t="s">
        <v>38</v>
      </c>
      <c r="AC1212" s="6" t="s">
        <v>38</v>
      </c>
      <c r="AD1212" s="6" t="s">
        <v>38</v>
      </c>
      <c r="AE1212" s="6" t="s">
        <v>38</v>
      </c>
    </row>
    <row r="1213">
      <c r="A1213" s="28" t="s">
        <v>3198</v>
      </c>
      <c r="B1213" s="6" t="s">
        <v>3199</v>
      </c>
      <c r="C1213" s="6" t="s">
        <v>3200</v>
      </c>
      <c r="D1213" s="7" t="s">
        <v>3201</v>
      </c>
      <c r="E1213" s="28" t="s">
        <v>3202</v>
      </c>
      <c r="F1213" s="5" t="s">
        <v>206</v>
      </c>
      <c r="G1213" s="6" t="s">
        <v>38</v>
      </c>
      <c r="H1213" s="6" t="s">
        <v>38</v>
      </c>
      <c r="I1213" s="6" t="s">
        <v>38</v>
      </c>
      <c r="J1213" s="8" t="s">
        <v>524</v>
      </c>
      <c r="K1213" s="5" t="s">
        <v>525</v>
      </c>
      <c r="L1213" s="7" t="s">
        <v>526</v>
      </c>
      <c r="M1213" s="9">
        <v>0</v>
      </c>
      <c r="N1213" s="5" t="s">
        <v>217</v>
      </c>
      <c r="O1213" s="32">
        <v>44120.395783831</v>
      </c>
      <c r="P1213" s="33">
        <v>44120.5697653935</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3203</v>
      </c>
      <c r="B1214" s="6" t="s">
        <v>3204</v>
      </c>
      <c r="C1214" s="6" t="s">
        <v>3200</v>
      </c>
      <c r="D1214" s="7" t="s">
        <v>3201</v>
      </c>
      <c r="E1214" s="28" t="s">
        <v>3202</v>
      </c>
      <c r="F1214" s="5" t="s">
        <v>206</v>
      </c>
      <c r="G1214" s="6" t="s">
        <v>38</v>
      </c>
      <c r="H1214" s="6" t="s">
        <v>38</v>
      </c>
      <c r="I1214" s="6" t="s">
        <v>38</v>
      </c>
      <c r="J1214" s="8" t="s">
        <v>214</v>
      </c>
      <c r="K1214" s="5" t="s">
        <v>215</v>
      </c>
      <c r="L1214" s="7" t="s">
        <v>216</v>
      </c>
      <c r="M1214" s="9">
        <v>0</v>
      </c>
      <c r="N1214" s="5" t="s">
        <v>217</v>
      </c>
      <c r="O1214" s="32">
        <v>44120.3969504977</v>
      </c>
      <c r="P1214" s="33">
        <v>44120.5697655903</v>
      </c>
      <c r="Q1214" s="28" t="s">
        <v>38</v>
      </c>
      <c r="R1214" s="29" t="s">
        <v>38</v>
      </c>
      <c r="S1214" s="28" t="s">
        <v>123</v>
      </c>
      <c r="T1214" s="28" t="s">
        <v>38</v>
      </c>
      <c r="U1214" s="5" t="s">
        <v>38</v>
      </c>
      <c r="V1214" s="28" t="s">
        <v>202</v>
      </c>
      <c r="W1214" s="7" t="s">
        <v>38</v>
      </c>
      <c r="X1214" s="7" t="s">
        <v>38</v>
      </c>
      <c r="Y1214" s="5" t="s">
        <v>38</v>
      </c>
      <c r="Z1214" s="5" t="s">
        <v>38</v>
      </c>
      <c r="AA1214" s="6" t="s">
        <v>38</v>
      </c>
      <c r="AB1214" s="6" t="s">
        <v>38</v>
      </c>
      <c r="AC1214" s="6" t="s">
        <v>38</v>
      </c>
      <c r="AD1214" s="6" t="s">
        <v>38</v>
      </c>
      <c r="AE1214" s="6" t="s">
        <v>38</v>
      </c>
    </row>
    <row r="1215">
      <c r="A1215" s="28" t="s">
        <v>3205</v>
      </c>
      <c r="B1215" s="6" t="s">
        <v>3206</v>
      </c>
      <c r="C1215" s="6" t="s">
        <v>2705</v>
      </c>
      <c r="D1215" s="7" t="s">
        <v>3207</v>
      </c>
      <c r="E1215" s="28" t="s">
        <v>3208</v>
      </c>
      <c r="F1215" s="5" t="s">
        <v>206</v>
      </c>
      <c r="G1215" s="6" t="s">
        <v>59</v>
      </c>
      <c r="H1215" s="6" t="s">
        <v>38</v>
      </c>
      <c r="I1215" s="6" t="s">
        <v>38</v>
      </c>
      <c r="J1215" s="8" t="s">
        <v>294</v>
      </c>
      <c r="K1215" s="5" t="s">
        <v>295</v>
      </c>
      <c r="L1215" s="7" t="s">
        <v>296</v>
      </c>
      <c r="M1215" s="9">
        <v>0</v>
      </c>
      <c r="N1215" s="5" t="s">
        <v>217</v>
      </c>
      <c r="O1215" s="32">
        <v>44120.4051626505</v>
      </c>
      <c r="P1215" s="33">
        <v>44120.4167749653</v>
      </c>
      <c r="Q1215" s="28" t="s">
        <v>3209</v>
      </c>
      <c r="R1215" s="29" t="s">
        <v>3210</v>
      </c>
      <c r="S1215" s="28" t="s">
        <v>123</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3211</v>
      </c>
      <c r="B1216" s="6" t="s">
        <v>3212</v>
      </c>
      <c r="C1216" s="6" t="s">
        <v>2705</v>
      </c>
      <c r="D1216" s="7" t="s">
        <v>3207</v>
      </c>
      <c r="E1216" s="28" t="s">
        <v>3208</v>
      </c>
      <c r="F1216" s="5" t="s">
        <v>206</v>
      </c>
      <c r="G1216" s="6" t="s">
        <v>59</v>
      </c>
      <c r="H1216" s="6" t="s">
        <v>38</v>
      </c>
      <c r="I1216" s="6" t="s">
        <v>38</v>
      </c>
      <c r="J1216" s="8" t="s">
        <v>524</v>
      </c>
      <c r="K1216" s="5" t="s">
        <v>525</v>
      </c>
      <c r="L1216" s="7" t="s">
        <v>526</v>
      </c>
      <c r="M1216" s="9">
        <v>0</v>
      </c>
      <c r="N1216" s="5" t="s">
        <v>217</v>
      </c>
      <c r="O1216" s="32">
        <v>44120.4063909722</v>
      </c>
      <c r="P1216" s="33">
        <v>44120.4169046296</v>
      </c>
      <c r="Q1216" s="28" t="s">
        <v>3213</v>
      </c>
      <c r="R1216" s="29" t="s">
        <v>3214</v>
      </c>
      <c r="S1216" s="28" t="s">
        <v>123</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3215</v>
      </c>
      <c r="B1217" s="6" t="s">
        <v>3216</v>
      </c>
      <c r="C1217" s="6" t="s">
        <v>3217</v>
      </c>
      <c r="D1217" s="7" t="s">
        <v>3218</v>
      </c>
      <c r="E1217" s="28" t="s">
        <v>3219</v>
      </c>
      <c r="F1217" s="5" t="s">
        <v>206</v>
      </c>
      <c r="G1217" s="6" t="s">
        <v>38</v>
      </c>
      <c r="H1217" s="6" t="s">
        <v>38</v>
      </c>
      <c r="I1217" s="6" t="s">
        <v>38</v>
      </c>
      <c r="J1217" s="8" t="s">
        <v>342</v>
      </c>
      <c r="K1217" s="5" t="s">
        <v>343</v>
      </c>
      <c r="L1217" s="7" t="s">
        <v>344</v>
      </c>
      <c r="M1217" s="9">
        <v>0</v>
      </c>
      <c r="N1217" s="5" t="s">
        <v>217</v>
      </c>
      <c r="O1217" s="32">
        <v>44120.4064959838</v>
      </c>
      <c r="P1217" s="33">
        <v>44120.6627356829</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3220</v>
      </c>
      <c r="B1218" s="6" t="s">
        <v>3221</v>
      </c>
      <c r="C1218" s="6" t="s">
        <v>3217</v>
      </c>
      <c r="D1218" s="7" t="s">
        <v>3218</v>
      </c>
      <c r="E1218" s="28" t="s">
        <v>3219</v>
      </c>
      <c r="F1218" s="5" t="s">
        <v>206</v>
      </c>
      <c r="G1218" s="6" t="s">
        <v>38</v>
      </c>
      <c r="H1218" s="6" t="s">
        <v>38</v>
      </c>
      <c r="I1218" s="6" t="s">
        <v>38</v>
      </c>
      <c r="J1218" s="8" t="s">
        <v>469</v>
      </c>
      <c r="K1218" s="5" t="s">
        <v>470</v>
      </c>
      <c r="L1218" s="7" t="s">
        <v>471</v>
      </c>
      <c r="M1218" s="9">
        <v>0</v>
      </c>
      <c r="N1218" s="5" t="s">
        <v>217</v>
      </c>
      <c r="O1218" s="32">
        <v>44120.4064963773</v>
      </c>
      <c r="P1218" s="33">
        <v>44120.6627358796</v>
      </c>
      <c r="Q1218" s="28" t="s">
        <v>38</v>
      </c>
      <c r="R1218" s="29" t="s">
        <v>38</v>
      </c>
      <c r="S1218" s="28" t="s">
        <v>123</v>
      </c>
      <c r="T1218" s="28" t="s">
        <v>38</v>
      </c>
      <c r="U1218" s="5" t="s">
        <v>38</v>
      </c>
      <c r="V1218" s="28" t="s">
        <v>450</v>
      </c>
      <c r="W1218" s="7" t="s">
        <v>38</v>
      </c>
      <c r="X1218" s="7" t="s">
        <v>38</v>
      </c>
      <c r="Y1218" s="5" t="s">
        <v>38</v>
      </c>
      <c r="Z1218" s="5" t="s">
        <v>38</v>
      </c>
      <c r="AA1218" s="6" t="s">
        <v>38</v>
      </c>
      <c r="AB1218" s="6" t="s">
        <v>38</v>
      </c>
      <c r="AC1218" s="6" t="s">
        <v>38</v>
      </c>
      <c r="AD1218" s="6" t="s">
        <v>38</v>
      </c>
      <c r="AE1218" s="6" t="s">
        <v>38</v>
      </c>
    </row>
    <row r="1219">
      <c r="A1219" s="28" t="s">
        <v>3222</v>
      </c>
      <c r="B1219" s="6" t="s">
        <v>3223</v>
      </c>
      <c r="C1219" s="6" t="s">
        <v>3217</v>
      </c>
      <c r="D1219" s="7" t="s">
        <v>3218</v>
      </c>
      <c r="E1219" s="28" t="s">
        <v>3219</v>
      </c>
      <c r="F1219" s="5" t="s">
        <v>206</v>
      </c>
      <c r="G1219" s="6" t="s">
        <v>38</v>
      </c>
      <c r="H1219" s="6" t="s">
        <v>38</v>
      </c>
      <c r="I1219" s="6" t="s">
        <v>38</v>
      </c>
      <c r="J1219" s="8" t="s">
        <v>305</v>
      </c>
      <c r="K1219" s="5" t="s">
        <v>306</v>
      </c>
      <c r="L1219" s="7" t="s">
        <v>307</v>
      </c>
      <c r="M1219" s="9">
        <v>0</v>
      </c>
      <c r="N1219" s="5" t="s">
        <v>217</v>
      </c>
      <c r="O1219" s="32">
        <v>44120.4064963773</v>
      </c>
      <c r="P1219" s="33">
        <v>44121.1533763079</v>
      </c>
      <c r="Q1219" s="28" t="s">
        <v>38</v>
      </c>
      <c r="R1219" s="29" t="s">
        <v>38</v>
      </c>
      <c r="S1219" s="28" t="s">
        <v>123</v>
      </c>
      <c r="T1219" s="28" t="s">
        <v>38</v>
      </c>
      <c r="U1219" s="5" t="s">
        <v>38</v>
      </c>
      <c r="V1219" s="28" t="s">
        <v>302</v>
      </c>
      <c r="W1219" s="7" t="s">
        <v>38</v>
      </c>
      <c r="X1219" s="7" t="s">
        <v>38</v>
      </c>
      <c r="Y1219" s="5" t="s">
        <v>38</v>
      </c>
      <c r="Z1219" s="5" t="s">
        <v>38</v>
      </c>
      <c r="AA1219" s="6" t="s">
        <v>38</v>
      </c>
      <c r="AB1219" s="6" t="s">
        <v>38</v>
      </c>
      <c r="AC1219" s="6" t="s">
        <v>38</v>
      </c>
      <c r="AD1219" s="6" t="s">
        <v>38</v>
      </c>
      <c r="AE1219" s="6" t="s">
        <v>38</v>
      </c>
    </row>
    <row r="1220">
      <c r="A1220" s="28" t="s">
        <v>3224</v>
      </c>
      <c r="B1220" s="6" t="s">
        <v>3225</v>
      </c>
      <c r="C1220" s="6" t="s">
        <v>3226</v>
      </c>
      <c r="D1220" s="7" t="s">
        <v>3227</v>
      </c>
      <c r="E1220" s="28" t="s">
        <v>3228</v>
      </c>
      <c r="F1220" s="5" t="s">
        <v>206</v>
      </c>
      <c r="G1220" s="6" t="s">
        <v>194</v>
      </c>
      <c r="H1220" s="6" t="s">
        <v>38</v>
      </c>
      <c r="I1220" s="6" t="s">
        <v>38</v>
      </c>
      <c r="J1220" s="8" t="s">
        <v>315</v>
      </c>
      <c r="K1220" s="5" t="s">
        <v>316</v>
      </c>
      <c r="L1220" s="7" t="s">
        <v>317</v>
      </c>
      <c r="M1220" s="9">
        <v>0</v>
      </c>
      <c r="N1220" s="5" t="s">
        <v>217</v>
      </c>
      <c r="O1220" s="32">
        <v>44120.4074351042</v>
      </c>
      <c r="P1220" s="33">
        <v>44121.2148695255</v>
      </c>
      <c r="Q1220" s="28" t="s">
        <v>38</v>
      </c>
      <c r="R1220" s="29" t="s">
        <v>38</v>
      </c>
      <c r="S1220" s="28" t="s">
        <v>123</v>
      </c>
      <c r="T1220" s="28" t="s">
        <v>38</v>
      </c>
      <c r="U1220" s="5" t="s">
        <v>38</v>
      </c>
      <c r="V1220" s="28" t="s">
        <v>171</v>
      </c>
      <c r="W1220" s="7" t="s">
        <v>38</v>
      </c>
      <c r="X1220" s="7" t="s">
        <v>38</v>
      </c>
      <c r="Y1220" s="5" t="s">
        <v>38</v>
      </c>
      <c r="Z1220" s="5" t="s">
        <v>38</v>
      </c>
      <c r="AA1220" s="6" t="s">
        <v>38</v>
      </c>
      <c r="AB1220" s="6" t="s">
        <v>38</v>
      </c>
      <c r="AC1220" s="6" t="s">
        <v>38</v>
      </c>
      <c r="AD1220" s="6" t="s">
        <v>38</v>
      </c>
      <c r="AE1220" s="6" t="s">
        <v>38</v>
      </c>
    </row>
    <row r="1221">
      <c r="A1221" s="28" t="s">
        <v>3229</v>
      </c>
      <c r="B1221" s="6" t="s">
        <v>3230</v>
      </c>
      <c r="C1221" s="6" t="s">
        <v>2705</v>
      </c>
      <c r="D1221" s="7" t="s">
        <v>3207</v>
      </c>
      <c r="E1221" s="28" t="s">
        <v>3208</v>
      </c>
      <c r="F1221" s="5" t="s">
        <v>206</v>
      </c>
      <c r="G1221" s="6" t="s">
        <v>59</v>
      </c>
      <c r="H1221" s="6" t="s">
        <v>38</v>
      </c>
      <c r="I1221" s="6" t="s">
        <v>38</v>
      </c>
      <c r="J1221" s="8" t="s">
        <v>430</v>
      </c>
      <c r="K1221" s="5" t="s">
        <v>431</v>
      </c>
      <c r="L1221" s="7" t="s">
        <v>432</v>
      </c>
      <c r="M1221" s="9">
        <v>0</v>
      </c>
      <c r="N1221" s="5" t="s">
        <v>217</v>
      </c>
      <c r="O1221" s="32">
        <v>44120.4104149306</v>
      </c>
      <c r="P1221" s="33">
        <v>44120.4170471412</v>
      </c>
      <c r="Q1221" s="28" t="s">
        <v>38</v>
      </c>
      <c r="R1221" s="29" t="s">
        <v>3231</v>
      </c>
      <c r="S1221" s="28" t="s">
        <v>63</v>
      </c>
      <c r="T1221" s="28" t="s">
        <v>957</v>
      </c>
      <c r="U1221" s="5" t="s">
        <v>38</v>
      </c>
      <c r="V1221" s="28" t="s">
        <v>85</v>
      </c>
      <c r="W1221" s="7" t="s">
        <v>38</v>
      </c>
      <c r="X1221" s="7" t="s">
        <v>38</v>
      </c>
      <c r="Y1221" s="5" t="s">
        <v>38</v>
      </c>
      <c r="Z1221" s="5" t="s">
        <v>38</v>
      </c>
      <c r="AA1221" s="6" t="s">
        <v>38</v>
      </c>
      <c r="AB1221" s="6" t="s">
        <v>38</v>
      </c>
      <c r="AC1221" s="6" t="s">
        <v>38</v>
      </c>
      <c r="AD1221" s="6" t="s">
        <v>38</v>
      </c>
      <c r="AE1221" s="6" t="s">
        <v>38</v>
      </c>
    </row>
    <row r="1222">
      <c r="A1222" s="28" t="s">
        <v>3232</v>
      </c>
      <c r="B1222" s="6" t="s">
        <v>3233</v>
      </c>
      <c r="C1222" s="6" t="s">
        <v>3226</v>
      </c>
      <c r="D1222" s="7" t="s">
        <v>3227</v>
      </c>
      <c r="E1222" s="28" t="s">
        <v>3228</v>
      </c>
      <c r="F1222" s="5" t="s">
        <v>206</v>
      </c>
      <c r="G1222" s="6" t="s">
        <v>194</v>
      </c>
      <c r="H1222" s="6" t="s">
        <v>38</v>
      </c>
      <c r="I1222" s="6" t="s">
        <v>38</v>
      </c>
      <c r="J1222" s="8" t="s">
        <v>422</v>
      </c>
      <c r="K1222" s="5" t="s">
        <v>423</v>
      </c>
      <c r="L1222" s="7" t="s">
        <v>424</v>
      </c>
      <c r="M1222" s="9">
        <v>0</v>
      </c>
      <c r="N1222" s="5" t="s">
        <v>217</v>
      </c>
      <c r="O1222" s="32">
        <v>44120.4104597569</v>
      </c>
      <c r="P1222" s="33">
        <v>44121.2148691782</v>
      </c>
      <c r="Q1222" s="28" t="s">
        <v>38</v>
      </c>
      <c r="R1222" s="29" t="s">
        <v>38</v>
      </c>
      <c r="S1222" s="28" t="s">
        <v>123</v>
      </c>
      <c r="T1222" s="28" t="s">
        <v>38</v>
      </c>
      <c r="U1222" s="5" t="s">
        <v>38</v>
      </c>
      <c r="V1222" s="28" t="s">
        <v>171</v>
      </c>
      <c r="W1222" s="7" t="s">
        <v>38</v>
      </c>
      <c r="X1222" s="7" t="s">
        <v>38</v>
      </c>
      <c r="Y1222" s="5" t="s">
        <v>38</v>
      </c>
      <c r="Z1222" s="5" t="s">
        <v>38</v>
      </c>
      <c r="AA1222" s="6" t="s">
        <v>38</v>
      </c>
      <c r="AB1222" s="6" t="s">
        <v>38</v>
      </c>
      <c r="AC1222" s="6" t="s">
        <v>38</v>
      </c>
      <c r="AD1222" s="6" t="s">
        <v>38</v>
      </c>
      <c r="AE1222" s="6" t="s">
        <v>38</v>
      </c>
    </row>
    <row r="1223">
      <c r="A1223" s="28" t="s">
        <v>3234</v>
      </c>
      <c r="B1223" s="6" t="s">
        <v>3235</v>
      </c>
      <c r="C1223" s="6" t="s">
        <v>3236</v>
      </c>
      <c r="D1223" s="7" t="s">
        <v>3237</v>
      </c>
      <c r="E1223" s="28" t="s">
        <v>3238</v>
      </c>
      <c r="F1223" s="5" t="s">
        <v>206</v>
      </c>
      <c r="G1223" s="6" t="s">
        <v>194</v>
      </c>
      <c r="H1223" s="6" t="s">
        <v>38</v>
      </c>
      <c r="I1223" s="6" t="s">
        <v>38</v>
      </c>
      <c r="J1223" s="8" t="s">
        <v>552</v>
      </c>
      <c r="K1223" s="5" t="s">
        <v>553</v>
      </c>
      <c r="L1223" s="7" t="s">
        <v>554</v>
      </c>
      <c r="M1223" s="9">
        <v>0</v>
      </c>
      <c r="N1223" s="5" t="s">
        <v>217</v>
      </c>
      <c r="O1223" s="32">
        <v>44120.4209550579</v>
      </c>
      <c r="P1223" s="33">
        <v>44120.4321232639</v>
      </c>
      <c r="Q1223" s="28" t="s">
        <v>38</v>
      </c>
      <c r="R1223" s="29" t="s">
        <v>38</v>
      </c>
      <c r="S1223" s="28" t="s">
        <v>63</v>
      </c>
      <c r="T1223" s="28" t="s">
        <v>38</v>
      </c>
      <c r="U1223" s="5" t="s">
        <v>38</v>
      </c>
      <c r="V1223" s="28" t="s">
        <v>64</v>
      </c>
      <c r="W1223" s="7" t="s">
        <v>38</v>
      </c>
      <c r="X1223" s="7" t="s">
        <v>38</v>
      </c>
      <c r="Y1223" s="5" t="s">
        <v>38</v>
      </c>
      <c r="Z1223" s="5" t="s">
        <v>38</v>
      </c>
      <c r="AA1223" s="6" t="s">
        <v>38</v>
      </c>
      <c r="AB1223" s="6" t="s">
        <v>38</v>
      </c>
      <c r="AC1223" s="6" t="s">
        <v>38</v>
      </c>
      <c r="AD1223" s="6" t="s">
        <v>38</v>
      </c>
      <c r="AE1223" s="6" t="s">
        <v>38</v>
      </c>
    </row>
    <row r="1224">
      <c r="A1224" s="28" t="s">
        <v>3239</v>
      </c>
      <c r="B1224" s="6" t="s">
        <v>384</v>
      </c>
      <c r="C1224" s="6" t="s">
        <v>3191</v>
      </c>
      <c r="D1224" s="7" t="s">
        <v>3240</v>
      </c>
      <c r="E1224" s="28" t="s">
        <v>3241</v>
      </c>
      <c r="F1224" s="5" t="s">
        <v>206</v>
      </c>
      <c r="G1224" s="6" t="s">
        <v>194</v>
      </c>
      <c r="H1224" s="6" t="s">
        <v>38</v>
      </c>
      <c r="I1224" s="6" t="s">
        <v>38</v>
      </c>
      <c r="J1224" s="8" t="s">
        <v>385</v>
      </c>
      <c r="K1224" s="5" t="s">
        <v>386</v>
      </c>
      <c r="L1224" s="7" t="s">
        <v>387</v>
      </c>
      <c r="M1224" s="9">
        <v>0</v>
      </c>
      <c r="N1224" s="5" t="s">
        <v>217</v>
      </c>
      <c r="O1224" s="32">
        <v>44120.4272726505</v>
      </c>
      <c r="P1224" s="33">
        <v>44127.6716245718</v>
      </c>
      <c r="Q1224" s="28" t="s">
        <v>38</v>
      </c>
      <c r="R1224" s="29" t="s">
        <v>38</v>
      </c>
      <c r="S1224" s="28" t="s">
        <v>123</v>
      </c>
      <c r="T1224" s="28" t="s">
        <v>38</v>
      </c>
      <c r="U1224" s="5" t="s">
        <v>38</v>
      </c>
      <c r="V1224" s="28" t="s">
        <v>388</v>
      </c>
      <c r="W1224" s="7" t="s">
        <v>38</v>
      </c>
      <c r="X1224" s="7" t="s">
        <v>38</v>
      </c>
      <c r="Y1224" s="5" t="s">
        <v>38</v>
      </c>
      <c r="Z1224" s="5" t="s">
        <v>38</v>
      </c>
      <c r="AA1224" s="6" t="s">
        <v>38</v>
      </c>
      <c r="AB1224" s="6" t="s">
        <v>38</v>
      </c>
      <c r="AC1224" s="6" t="s">
        <v>38</v>
      </c>
      <c r="AD1224" s="6" t="s">
        <v>38</v>
      </c>
      <c r="AE1224" s="6" t="s">
        <v>38</v>
      </c>
    </row>
    <row r="1225">
      <c r="A1225" s="28" t="s">
        <v>3242</v>
      </c>
      <c r="B1225" s="6" t="s">
        <v>3243</v>
      </c>
      <c r="C1225" s="6" t="s">
        <v>596</v>
      </c>
      <c r="D1225" s="7" t="s">
        <v>3244</v>
      </c>
      <c r="E1225" s="28" t="s">
        <v>3245</v>
      </c>
      <c r="F1225" s="5" t="s">
        <v>206</v>
      </c>
      <c r="G1225" s="6" t="s">
        <v>194</v>
      </c>
      <c r="H1225" s="6" t="s">
        <v>38</v>
      </c>
      <c r="I1225" s="6" t="s">
        <v>38</v>
      </c>
      <c r="J1225" s="8" t="s">
        <v>951</v>
      </c>
      <c r="K1225" s="5" t="s">
        <v>952</v>
      </c>
      <c r="L1225" s="7" t="s">
        <v>953</v>
      </c>
      <c r="M1225" s="9">
        <v>0</v>
      </c>
      <c r="N1225" s="5" t="s">
        <v>217</v>
      </c>
      <c r="O1225" s="32">
        <v>44120.4426988773</v>
      </c>
      <c r="P1225" s="33">
        <v>44120.4552178588</v>
      </c>
      <c r="Q1225" s="28" t="s">
        <v>38</v>
      </c>
      <c r="R1225" s="29" t="s">
        <v>38</v>
      </c>
      <c r="S1225" s="28" t="s">
        <v>63</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3246</v>
      </c>
      <c r="B1226" s="6" t="s">
        <v>3247</v>
      </c>
      <c r="C1226" s="6" t="s">
        <v>3248</v>
      </c>
      <c r="D1226" s="7" t="s">
        <v>3249</v>
      </c>
      <c r="E1226" s="28" t="s">
        <v>3250</v>
      </c>
      <c r="F1226" s="5" t="s">
        <v>206</v>
      </c>
      <c r="G1226" s="6" t="s">
        <v>194</v>
      </c>
      <c r="H1226" s="6" t="s">
        <v>38</v>
      </c>
      <c r="I1226" s="6" t="s">
        <v>38</v>
      </c>
      <c r="J1226" s="8" t="s">
        <v>539</v>
      </c>
      <c r="K1226" s="5" t="s">
        <v>540</v>
      </c>
      <c r="L1226" s="7" t="s">
        <v>541</v>
      </c>
      <c r="M1226" s="9">
        <v>0</v>
      </c>
      <c r="N1226" s="5" t="s">
        <v>217</v>
      </c>
      <c r="O1226" s="32">
        <v>44120.4563733449</v>
      </c>
      <c r="P1226" s="33">
        <v>44121.2012685532</v>
      </c>
      <c r="Q1226" s="28" t="s">
        <v>38</v>
      </c>
      <c r="R1226" s="29" t="s">
        <v>38</v>
      </c>
      <c r="S1226" s="28" t="s">
        <v>63</v>
      </c>
      <c r="T1226" s="28" t="s">
        <v>38</v>
      </c>
      <c r="U1226" s="5" t="s">
        <v>38</v>
      </c>
      <c r="V1226" s="28" t="s">
        <v>75</v>
      </c>
      <c r="W1226" s="7" t="s">
        <v>38</v>
      </c>
      <c r="X1226" s="7" t="s">
        <v>38</v>
      </c>
      <c r="Y1226" s="5" t="s">
        <v>38</v>
      </c>
      <c r="Z1226" s="5" t="s">
        <v>38</v>
      </c>
      <c r="AA1226" s="6" t="s">
        <v>38</v>
      </c>
      <c r="AB1226" s="6" t="s">
        <v>38</v>
      </c>
      <c r="AC1226" s="6" t="s">
        <v>38</v>
      </c>
      <c r="AD1226" s="6" t="s">
        <v>38</v>
      </c>
      <c r="AE1226" s="6" t="s">
        <v>38</v>
      </c>
    </row>
    <row r="1227">
      <c r="A1227" s="28" t="s">
        <v>3251</v>
      </c>
      <c r="B1227" s="6" t="s">
        <v>3252</v>
      </c>
      <c r="C1227" s="6" t="s">
        <v>3248</v>
      </c>
      <c r="D1227" s="7" t="s">
        <v>3249</v>
      </c>
      <c r="E1227" s="28" t="s">
        <v>3250</v>
      </c>
      <c r="F1227" s="5" t="s">
        <v>206</v>
      </c>
      <c r="G1227" s="6" t="s">
        <v>194</v>
      </c>
      <c r="H1227" s="6" t="s">
        <v>38</v>
      </c>
      <c r="I1227" s="6" t="s">
        <v>38</v>
      </c>
      <c r="J1227" s="8" t="s">
        <v>640</v>
      </c>
      <c r="K1227" s="5" t="s">
        <v>641</v>
      </c>
      <c r="L1227" s="7" t="s">
        <v>642</v>
      </c>
      <c r="M1227" s="9">
        <v>0</v>
      </c>
      <c r="N1227" s="5" t="s">
        <v>217</v>
      </c>
      <c r="O1227" s="32">
        <v>44120.4563774653</v>
      </c>
      <c r="P1227" s="33">
        <v>44121.2012687153</v>
      </c>
      <c r="Q1227" s="28" t="s">
        <v>38</v>
      </c>
      <c r="R1227" s="29" t="s">
        <v>38</v>
      </c>
      <c r="S1227" s="28" t="s">
        <v>63</v>
      </c>
      <c r="T1227" s="28" t="s">
        <v>38</v>
      </c>
      <c r="U1227" s="5" t="s">
        <v>38</v>
      </c>
      <c r="V1227" s="28" t="s">
        <v>643</v>
      </c>
      <c r="W1227" s="7" t="s">
        <v>38</v>
      </c>
      <c r="X1227" s="7" t="s">
        <v>38</v>
      </c>
      <c r="Y1227" s="5" t="s">
        <v>38</v>
      </c>
      <c r="Z1227" s="5" t="s">
        <v>38</v>
      </c>
      <c r="AA1227" s="6" t="s">
        <v>38</v>
      </c>
      <c r="AB1227" s="6" t="s">
        <v>38</v>
      </c>
      <c r="AC1227" s="6" t="s">
        <v>38</v>
      </c>
      <c r="AD1227" s="6" t="s">
        <v>38</v>
      </c>
      <c r="AE1227" s="6" t="s">
        <v>38</v>
      </c>
    </row>
    <row r="1228">
      <c r="A1228" s="28" t="s">
        <v>3253</v>
      </c>
      <c r="B1228" s="6" t="s">
        <v>3254</v>
      </c>
      <c r="C1228" s="6" t="s">
        <v>3248</v>
      </c>
      <c r="D1228" s="7" t="s">
        <v>3249</v>
      </c>
      <c r="E1228" s="28" t="s">
        <v>3250</v>
      </c>
      <c r="F1228" s="5" t="s">
        <v>206</v>
      </c>
      <c r="G1228" s="6" t="s">
        <v>59</v>
      </c>
      <c r="H1228" s="6" t="s">
        <v>38</v>
      </c>
      <c r="I1228" s="6" t="s">
        <v>38</v>
      </c>
      <c r="J1228" s="8" t="s">
        <v>299</v>
      </c>
      <c r="K1228" s="5" t="s">
        <v>300</v>
      </c>
      <c r="L1228" s="7" t="s">
        <v>301</v>
      </c>
      <c r="M1228" s="9">
        <v>0</v>
      </c>
      <c r="N1228" s="5" t="s">
        <v>217</v>
      </c>
      <c r="O1228" s="32">
        <v>44120.456378206</v>
      </c>
      <c r="P1228" s="33">
        <v>44121.2012672801</v>
      </c>
      <c r="Q1228" s="28" t="s">
        <v>38</v>
      </c>
      <c r="R1228" s="29" t="s">
        <v>38</v>
      </c>
      <c r="S1228" s="28" t="s">
        <v>123</v>
      </c>
      <c r="T1228" s="28" t="s">
        <v>38</v>
      </c>
      <c r="U1228" s="5" t="s">
        <v>38</v>
      </c>
      <c r="V1228" s="28" t="s">
        <v>302</v>
      </c>
      <c r="W1228" s="7" t="s">
        <v>38</v>
      </c>
      <c r="X1228" s="7" t="s">
        <v>38</v>
      </c>
      <c r="Y1228" s="5" t="s">
        <v>38</v>
      </c>
      <c r="Z1228" s="5" t="s">
        <v>38</v>
      </c>
      <c r="AA1228" s="6" t="s">
        <v>38</v>
      </c>
      <c r="AB1228" s="6" t="s">
        <v>38</v>
      </c>
      <c r="AC1228" s="6" t="s">
        <v>38</v>
      </c>
      <c r="AD1228" s="6" t="s">
        <v>38</v>
      </c>
      <c r="AE1228" s="6" t="s">
        <v>38</v>
      </c>
    </row>
    <row r="1229">
      <c r="A1229" s="28" t="s">
        <v>3255</v>
      </c>
      <c r="B1229" s="6" t="s">
        <v>3256</v>
      </c>
      <c r="C1229" s="6" t="s">
        <v>3248</v>
      </c>
      <c r="D1229" s="7" t="s">
        <v>3249</v>
      </c>
      <c r="E1229" s="28" t="s">
        <v>3250</v>
      </c>
      <c r="F1229" s="5" t="s">
        <v>206</v>
      </c>
      <c r="G1229" s="6" t="s">
        <v>59</v>
      </c>
      <c r="H1229" s="6" t="s">
        <v>38</v>
      </c>
      <c r="I1229" s="6" t="s">
        <v>38</v>
      </c>
      <c r="J1229" s="8" t="s">
        <v>214</v>
      </c>
      <c r="K1229" s="5" t="s">
        <v>215</v>
      </c>
      <c r="L1229" s="7" t="s">
        <v>216</v>
      </c>
      <c r="M1229" s="9">
        <v>0</v>
      </c>
      <c r="N1229" s="5" t="s">
        <v>217</v>
      </c>
      <c r="O1229" s="32">
        <v>44120.4563796643</v>
      </c>
      <c r="P1229" s="33">
        <v>44121.2012674421</v>
      </c>
      <c r="Q1229" s="28" t="s">
        <v>38</v>
      </c>
      <c r="R1229" s="29" t="s">
        <v>38</v>
      </c>
      <c r="S1229" s="28" t="s">
        <v>123</v>
      </c>
      <c r="T1229" s="28" t="s">
        <v>38</v>
      </c>
      <c r="U1229" s="5" t="s">
        <v>38</v>
      </c>
      <c r="V1229" s="28" t="s">
        <v>202</v>
      </c>
      <c r="W1229" s="7" t="s">
        <v>38</v>
      </c>
      <c r="X1229" s="7" t="s">
        <v>38</v>
      </c>
      <c r="Y1229" s="5" t="s">
        <v>38</v>
      </c>
      <c r="Z1229" s="5" t="s">
        <v>38</v>
      </c>
      <c r="AA1229" s="6" t="s">
        <v>38</v>
      </c>
      <c r="AB1229" s="6" t="s">
        <v>38</v>
      </c>
      <c r="AC1229" s="6" t="s">
        <v>38</v>
      </c>
      <c r="AD1229" s="6" t="s">
        <v>38</v>
      </c>
      <c r="AE1229" s="6" t="s">
        <v>38</v>
      </c>
    </row>
    <row r="1230">
      <c r="A1230" s="28" t="s">
        <v>3257</v>
      </c>
      <c r="B1230" s="6" t="s">
        <v>3258</v>
      </c>
      <c r="C1230" s="6" t="s">
        <v>3248</v>
      </c>
      <c r="D1230" s="7" t="s">
        <v>3249</v>
      </c>
      <c r="E1230" s="28" t="s">
        <v>3250</v>
      </c>
      <c r="F1230" s="5" t="s">
        <v>206</v>
      </c>
      <c r="G1230" s="6" t="s">
        <v>59</v>
      </c>
      <c r="H1230" s="6" t="s">
        <v>38</v>
      </c>
      <c r="I1230" s="6" t="s">
        <v>38</v>
      </c>
      <c r="J1230" s="8" t="s">
        <v>220</v>
      </c>
      <c r="K1230" s="5" t="s">
        <v>221</v>
      </c>
      <c r="L1230" s="7" t="s">
        <v>222</v>
      </c>
      <c r="M1230" s="9">
        <v>0</v>
      </c>
      <c r="N1230" s="5" t="s">
        <v>217</v>
      </c>
      <c r="O1230" s="32">
        <v>44120.4563803588</v>
      </c>
      <c r="P1230" s="33">
        <v>44121.2012676273</v>
      </c>
      <c r="Q1230" s="28" t="s">
        <v>38</v>
      </c>
      <c r="R1230" s="29" t="s">
        <v>38</v>
      </c>
      <c r="S1230" s="28" t="s">
        <v>123</v>
      </c>
      <c r="T1230" s="28" t="s">
        <v>38</v>
      </c>
      <c r="U1230" s="5" t="s">
        <v>38</v>
      </c>
      <c r="V1230" s="28" t="s">
        <v>202</v>
      </c>
      <c r="W1230" s="7" t="s">
        <v>38</v>
      </c>
      <c r="X1230" s="7" t="s">
        <v>38</v>
      </c>
      <c r="Y1230" s="5" t="s">
        <v>38</v>
      </c>
      <c r="Z1230" s="5" t="s">
        <v>38</v>
      </c>
      <c r="AA1230" s="6" t="s">
        <v>38</v>
      </c>
      <c r="AB1230" s="6" t="s">
        <v>38</v>
      </c>
      <c r="AC1230" s="6" t="s">
        <v>38</v>
      </c>
      <c r="AD1230" s="6" t="s">
        <v>38</v>
      </c>
      <c r="AE1230" s="6" t="s">
        <v>38</v>
      </c>
    </row>
    <row r="1231">
      <c r="A1231" s="28" t="s">
        <v>3259</v>
      </c>
      <c r="B1231" s="6" t="s">
        <v>1229</v>
      </c>
      <c r="C1231" s="6" t="s">
        <v>3248</v>
      </c>
      <c r="D1231" s="7" t="s">
        <v>3249</v>
      </c>
      <c r="E1231" s="28" t="s">
        <v>3250</v>
      </c>
      <c r="F1231" s="5" t="s">
        <v>206</v>
      </c>
      <c r="G1231" s="6" t="s">
        <v>59</v>
      </c>
      <c r="H1231" s="6" t="s">
        <v>38</v>
      </c>
      <c r="I1231" s="6" t="s">
        <v>38</v>
      </c>
      <c r="J1231" s="8" t="s">
        <v>458</v>
      </c>
      <c r="K1231" s="5" t="s">
        <v>459</v>
      </c>
      <c r="L1231" s="7" t="s">
        <v>460</v>
      </c>
      <c r="M1231" s="9">
        <v>0</v>
      </c>
      <c r="N1231" s="5" t="s">
        <v>217</v>
      </c>
      <c r="O1231" s="32">
        <v>44120.4563809028</v>
      </c>
      <c r="P1231" s="33">
        <v>44121.2012678241</v>
      </c>
      <c r="Q1231" s="28" t="s">
        <v>38</v>
      </c>
      <c r="R1231" s="29" t="s">
        <v>38</v>
      </c>
      <c r="S1231" s="28" t="s">
        <v>123</v>
      </c>
      <c r="T1231" s="28" t="s">
        <v>38</v>
      </c>
      <c r="U1231" s="5" t="s">
        <v>38</v>
      </c>
      <c r="V1231" s="28" t="s">
        <v>450</v>
      </c>
      <c r="W1231" s="7" t="s">
        <v>38</v>
      </c>
      <c r="X1231" s="7" t="s">
        <v>38</v>
      </c>
      <c r="Y1231" s="5" t="s">
        <v>38</v>
      </c>
      <c r="Z1231" s="5" t="s">
        <v>38</v>
      </c>
      <c r="AA1231" s="6" t="s">
        <v>38</v>
      </c>
      <c r="AB1231" s="6" t="s">
        <v>38</v>
      </c>
      <c r="AC1231" s="6" t="s">
        <v>38</v>
      </c>
      <c r="AD1231" s="6" t="s">
        <v>38</v>
      </c>
      <c r="AE1231" s="6" t="s">
        <v>38</v>
      </c>
    </row>
    <row r="1232">
      <c r="A1232" s="28" t="s">
        <v>3260</v>
      </c>
      <c r="B1232" s="6" t="s">
        <v>1231</v>
      </c>
      <c r="C1232" s="6" t="s">
        <v>3248</v>
      </c>
      <c r="D1232" s="7" t="s">
        <v>3249</v>
      </c>
      <c r="E1232" s="28" t="s">
        <v>3250</v>
      </c>
      <c r="F1232" s="5" t="s">
        <v>206</v>
      </c>
      <c r="G1232" s="6" t="s">
        <v>59</v>
      </c>
      <c r="H1232" s="6" t="s">
        <v>38</v>
      </c>
      <c r="I1232" s="6" t="s">
        <v>38</v>
      </c>
      <c r="J1232" s="8" t="s">
        <v>463</v>
      </c>
      <c r="K1232" s="5" t="s">
        <v>464</v>
      </c>
      <c r="L1232" s="7" t="s">
        <v>465</v>
      </c>
      <c r="M1232" s="9">
        <v>0</v>
      </c>
      <c r="N1232" s="5" t="s">
        <v>217</v>
      </c>
      <c r="O1232" s="32">
        <v>44120.4563812847</v>
      </c>
      <c r="P1232" s="33">
        <v>44121.2012680208</v>
      </c>
      <c r="Q1232" s="28" t="s">
        <v>38</v>
      </c>
      <c r="R1232" s="29" t="s">
        <v>38</v>
      </c>
      <c r="S1232" s="28" t="s">
        <v>123</v>
      </c>
      <c r="T1232" s="28" t="s">
        <v>38</v>
      </c>
      <c r="U1232" s="5" t="s">
        <v>38</v>
      </c>
      <c r="V1232" s="28" t="s">
        <v>450</v>
      </c>
      <c r="W1232" s="7" t="s">
        <v>38</v>
      </c>
      <c r="X1232" s="7" t="s">
        <v>38</v>
      </c>
      <c r="Y1232" s="5" t="s">
        <v>38</v>
      </c>
      <c r="Z1232" s="5" t="s">
        <v>38</v>
      </c>
      <c r="AA1232" s="6" t="s">
        <v>38</v>
      </c>
      <c r="AB1232" s="6" t="s">
        <v>38</v>
      </c>
      <c r="AC1232" s="6" t="s">
        <v>38</v>
      </c>
      <c r="AD1232" s="6" t="s">
        <v>38</v>
      </c>
      <c r="AE1232" s="6" t="s">
        <v>38</v>
      </c>
    </row>
    <row r="1233">
      <c r="A1233" s="28" t="s">
        <v>3261</v>
      </c>
      <c r="B1233" s="6" t="s">
        <v>3262</v>
      </c>
      <c r="C1233" s="6" t="s">
        <v>3248</v>
      </c>
      <c r="D1233" s="7" t="s">
        <v>3249</v>
      </c>
      <c r="E1233" s="28" t="s">
        <v>3250</v>
      </c>
      <c r="F1233" s="5" t="s">
        <v>206</v>
      </c>
      <c r="G1233" s="6" t="s">
        <v>59</v>
      </c>
      <c r="H1233" s="6" t="s">
        <v>38</v>
      </c>
      <c r="I1233" s="6" t="s">
        <v>38</v>
      </c>
      <c r="J1233" s="8" t="s">
        <v>469</v>
      </c>
      <c r="K1233" s="5" t="s">
        <v>470</v>
      </c>
      <c r="L1233" s="7" t="s">
        <v>471</v>
      </c>
      <c r="M1233" s="9">
        <v>0</v>
      </c>
      <c r="N1233" s="5" t="s">
        <v>217</v>
      </c>
      <c r="O1233" s="32">
        <v>44120.4563816319</v>
      </c>
      <c r="P1233" s="33">
        <v>44121.2012681713</v>
      </c>
      <c r="Q1233" s="28" t="s">
        <v>38</v>
      </c>
      <c r="R1233" s="29" t="s">
        <v>38</v>
      </c>
      <c r="S1233" s="28" t="s">
        <v>123</v>
      </c>
      <c r="T1233" s="28" t="s">
        <v>38</v>
      </c>
      <c r="U1233" s="5" t="s">
        <v>38</v>
      </c>
      <c r="V1233" s="28" t="s">
        <v>450</v>
      </c>
      <c r="W1233" s="7" t="s">
        <v>38</v>
      </c>
      <c r="X1233" s="7" t="s">
        <v>38</v>
      </c>
      <c r="Y1233" s="5" t="s">
        <v>38</v>
      </c>
      <c r="Z1233" s="5" t="s">
        <v>38</v>
      </c>
      <c r="AA1233" s="6" t="s">
        <v>38</v>
      </c>
      <c r="AB1233" s="6" t="s">
        <v>38</v>
      </c>
      <c r="AC1233" s="6" t="s">
        <v>38</v>
      </c>
      <c r="AD1233" s="6" t="s">
        <v>38</v>
      </c>
      <c r="AE1233" s="6" t="s">
        <v>38</v>
      </c>
    </row>
    <row r="1234">
      <c r="A1234" s="28" t="s">
        <v>3263</v>
      </c>
      <c r="B1234" s="6" t="s">
        <v>3264</v>
      </c>
      <c r="C1234" s="6" t="s">
        <v>596</v>
      </c>
      <c r="D1234" s="7" t="s">
        <v>3265</v>
      </c>
      <c r="E1234" s="28" t="s">
        <v>3266</v>
      </c>
      <c r="F1234" s="5" t="s">
        <v>206</v>
      </c>
      <c r="G1234" s="6" t="s">
        <v>37</v>
      </c>
      <c r="H1234" s="6" t="s">
        <v>38</v>
      </c>
      <c r="I1234" s="6" t="s">
        <v>38</v>
      </c>
      <c r="J1234" s="8" t="s">
        <v>1123</v>
      </c>
      <c r="K1234" s="5" t="s">
        <v>1124</v>
      </c>
      <c r="L1234" s="7" t="s">
        <v>1125</v>
      </c>
      <c r="M1234" s="9">
        <v>0</v>
      </c>
      <c r="N1234" s="5" t="s">
        <v>217</v>
      </c>
      <c r="O1234" s="32">
        <v>44120.4735029745</v>
      </c>
      <c r="P1234" s="33">
        <v>44120.5410645023</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3267</v>
      </c>
      <c r="B1235" s="6" t="s">
        <v>3268</v>
      </c>
      <c r="C1235" s="6" t="s">
        <v>596</v>
      </c>
      <c r="D1235" s="7" t="s">
        <v>3265</v>
      </c>
      <c r="E1235" s="28" t="s">
        <v>3266</v>
      </c>
      <c r="F1235" s="5" t="s">
        <v>206</v>
      </c>
      <c r="G1235" s="6" t="s">
        <v>37</v>
      </c>
      <c r="H1235" s="6" t="s">
        <v>38</v>
      </c>
      <c r="I1235" s="6" t="s">
        <v>38</v>
      </c>
      <c r="J1235" s="8" t="s">
        <v>488</v>
      </c>
      <c r="K1235" s="5" t="s">
        <v>489</v>
      </c>
      <c r="L1235" s="7" t="s">
        <v>490</v>
      </c>
      <c r="M1235" s="9">
        <v>0</v>
      </c>
      <c r="N1235" s="5" t="s">
        <v>217</v>
      </c>
      <c r="O1235" s="32">
        <v>44120.4735062153</v>
      </c>
      <c r="P1235" s="33">
        <v>44120.5410643171</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3269</v>
      </c>
      <c r="B1236" s="6" t="s">
        <v>3270</v>
      </c>
      <c r="C1236" s="6" t="s">
        <v>596</v>
      </c>
      <c r="D1236" s="7" t="s">
        <v>3265</v>
      </c>
      <c r="E1236" s="28" t="s">
        <v>3266</v>
      </c>
      <c r="F1236" s="5" t="s">
        <v>206</v>
      </c>
      <c r="G1236" s="6" t="s">
        <v>37</v>
      </c>
      <c r="H1236" s="6" t="s">
        <v>38</v>
      </c>
      <c r="I1236" s="6" t="s">
        <v>38</v>
      </c>
      <c r="J1236" s="8" t="s">
        <v>60</v>
      </c>
      <c r="K1236" s="5" t="s">
        <v>60</v>
      </c>
      <c r="L1236" s="7" t="s">
        <v>61</v>
      </c>
      <c r="M1236" s="9">
        <v>0</v>
      </c>
      <c r="N1236" s="5" t="s">
        <v>210</v>
      </c>
      <c r="O1236" s="32">
        <v>44120.4735064005</v>
      </c>
      <c r="P1236" s="33">
        <v>44120.5410637731</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3271</v>
      </c>
      <c r="B1237" s="6" t="s">
        <v>3272</v>
      </c>
      <c r="C1237" s="6" t="s">
        <v>596</v>
      </c>
      <c r="D1237" s="7" t="s">
        <v>3265</v>
      </c>
      <c r="E1237" s="28" t="s">
        <v>3266</v>
      </c>
      <c r="F1237" s="5" t="s">
        <v>822</v>
      </c>
      <c r="G1237" s="6" t="s">
        <v>194</v>
      </c>
      <c r="H1237" s="6" t="s">
        <v>38</v>
      </c>
      <c r="I1237" s="6" t="s">
        <v>38</v>
      </c>
      <c r="J1237" s="8" t="s">
        <v>60</v>
      </c>
      <c r="K1237" s="5" t="s">
        <v>60</v>
      </c>
      <c r="L1237" s="7" t="s">
        <v>61</v>
      </c>
      <c r="M1237" s="9">
        <v>0</v>
      </c>
      <c r="N1237" s="5" t="s">
        <v>217</v>
      </c>
      <c r="O1237" s="32">
        <v>44120.4735064005</v>
      </c>
      <c r="P1237" s="33">
        <v>44120.5410639699</v>
      </c>
      <c r="Q1237" s="28" t="s">
        <v>38</v>
      </c>
      <c r="R1237" s="29" t="s">
        <v>38</v>
      </c>
      <c r="S1237" s="28" t="s">
        <v>63</v>
      </c>
      <c r="T1237" s="28" t="s">
        <v>38</v>
      </c>
      <c r="U1237" s="5" t="s">
        <v>38</v>
      </c>
      <c r="V1237" s="28" t="s">
        <v>113</v>
      </c>
      <c r="W1237" s="7" t="s">
        <v>38</v>
      </c>
      <c r="X1237" s="7" t="s">
        <v>38</v>
      </c>
      <c r="Y1237" s="5" t="s">
        <v>38</v>
      </c>
      <c r="Z1237" s="5" t="s">
        <v>38</v>
      </c>
      <c r="AA1237" s="6" t="s">
        <v>114</v>
      </c>
      <c r="AB1237" s="6" t="s">
        <v>3061</v>
      </c>
      <c r="AC1237" s="6" t="s">
        <v>38</v>
      </c>
      <c r="AD1237" s="6" t="s">
        <v>38</v>
      </c>
      <c r="AE1237" s="6" t="s">
        <v>38</v>
      </c>
    </row>
    <row r="1238">
      <c r="A1238" s="28" t="s">
        <v>3273</v>
      </c>
      <c r="B1238" s="6" t="s">
        <v>3274</v>
      </c>
      <c r="C1238" s="6" t="s">
        <v>596</v>
      </c>
      <c r="D1238" s="7" t="s">
        <v>3265</v>
      </c>
      <c r="E1238" s="28" t="s">
        <v>3266</v>
      </c>
      <c r="F1238" s="5" t="s">
        <v>550</v>
      </c>
      <c r="G1238" s="6" t="s">
        <v>194</v>
      </c>
      <c r="H1238" s="6" t="s">
        <v>38</v>
      </c>
      <c r="I1238" s="6" t="s">
        <v>38</v>
      </c>
      <c r="J1238" s="8" t="s">
        <v>1314</v>
      </c>
      <c r="K1238" s="5" t="s">
        <v>1315</v>
      </c>
      <c r="L1238" s="7" t="s">
        <v>233</v>
      </c>
      <c r="M1238" s="9">
        <v>0</v>
      </c>
      <c r="N1238" s="5" t="s">
        <v>217</v>
      </c>
      <c r="O1238" s="32">
        <v>44120.4735065972</v>
      </c>
      <c r="P1238" s="33">
        <v>44120.5410641204</v>
      </c>
      <c r="Q1238" s="28" t="s">
        <v>38</v>
      </c>
      <c r="R1238" s="29" t="s">
        <v>38</v>
      </c>
      <c r="S1238" s="28" t="s">
        <v>63</v>
      </c>
      <c r="T1238" s="28" t="s">
        <v>957</v>
      </c>
      <c r="U1238" s="5" t="s">
        <v>556</v>
      </c>
      <c r="V1238" s="28" t="s">
        <v>113</v>
      </c>
      <c r="W1238" s="7" t="s">
        <v>38</v>
      </c>
      <c r="X1238" s="7" t="s">
        <v>38</v>
      </c>
      <c r="Y1238" s="5" t="s">
        <v>557</v>
      </c>
      <c r="Z1238" s="5" t="s">
        <v>38</v>
      </c>
      <c r="AA1238" s="6" t="s">
        <v>38</v>
      </c>
      <c r="AB1238" s="6" t="s">
        <v>38</v>
      </c>
      <c r="AC1238" s="6" t="s">
        <v>38</v>
      </c>
      <c r="AD1238" s="6" t="s">
        <v>38</v>
      </c>
      <c r="AE1238" s="6" t="s">
        <v>38</v>
      </c>
    </row>
    <row r="1239">
      <c r="A1239" s="28" t="s">
        <v>3275</v>
      </c>
      <c r="B1239" s="6" t="s">
        <v>3276</v>
      </c>
      <c r="C1239" s="6" t="s">
        <v>596</v>
      </c>
      <c r="D1239" s="7" t="s">
        <v>3277</v>
      </c>
      <c r="E1239" s="28" t="s">
        <v>3278</v>
      </c>
      <c r="F1239" s="5" t="s">
        <v>206</v>
      </c>
      <c r="G1239" s="6" t="s">
        <v>194</v>
      </c>
      <c r="H1239" s="6" t="s">
        <v>38</v>
      </c>
      <c r="I1239" s="6" t="s">
        <v>38</v>
      </c>
      <c r="J1239" s="8" t="s">
        <v>918</v>
      </c>
      <c r="K1239" s="5" t="s">
        <v>919</v>
      </c>
      <c r="L1239" s="7" t="s">
        <v>920</v>
      </c>
      <c r="M1239" s="9">
        <v>0</v>
      </c>
      <c r="N1239" s="5" t="s">
        <v>217</v>
      </c>
      <c r="O1239" s="32">
        <v>44120.4745994213</v>
      </c>
      <c r="P1239" s="33">
        <v>44120.7113134606</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3279</v>
      </c>
      <c r="B1240" s="6" t="s">
        <v>3280</v>
      </c>
      <c r="C1240" s="6" t="s">
        <v>3281</v>
      </c>
      <c r="D1240" s="7" t="s">
        <v>3282</v>
      </c>
      <c r="E1240" s="28" t="s">
        <v>3283</v>
      </c>
      <c r="F1240" s="5" t="s">
        <v>206</v>
      </c>
      <c r="G1240" s="6" t="s">
        <v>194</v>
      </c>
      <c r="H1240" s="6" t="s">
        <v>38</v>
      </c>
      <c r="I1240" s="6" t="s">
        <v>38</v>
      </c>
      <c r="J1240" s="8" t="s">
        <v>207</v>
      </c>
      <c r="K1240" s="5" t="s">
        <v>208</v>
      </c>
      <c r="L1240" s="7" t="s">
        <v>209</v>
      </c>
      <c r="M1240" s="9">
        <v>0</v>
      </c>
      <c r="N1240" s="5" t="s">
        <v>217</v>
      </c>
      <c r="O1240" s="32">
        <v>44120.4751583333</v>
      </c>
      <c r="P1240" s="33">
        <v>44120.918194213</v>
      </c>
      <c r="Q1240" s="28" t="s">
        <v>3284</v>
      </c>
      <c r="R1240" s="29" t="s">
        <v>38</v>
      </c>
      <c r="S1240" s="28" t="s">
        <v>123</v>
      </c>
      <c r="T1240" s="28" t="s">
        <v>38</v>
      </c>
      <c r="U1240" s="5" t="s">
        <v>38</v>
      </c>
      <c r="V1240" s="28" t="s">
        <v>202</v>
      </c>
      <c r="W1240" s="7" t="s">
        <v>38</v>
      </c>
      <c r="X1240" s="7" t="s">
        <v>38</v>
      </c>
      <c r="Y1240" s="5" t="s">
        <v>38</v>
      </c>
      <c r="Z1240" s="5" t="s">
        <v>38</v>
      </c>
      <c r="AA1240" s="6" t="s">
        <v>38</v>
      </c>
      <c r="AB1240" s="6" t="s">
        <v>38</v>
      </c>
      <c r="AC1240" s="6" t="s">
        <v>38</v>
      </c>
      <c r="AD1240" s="6" t="s">
        <v>38</v>
      </c>
      <c r="AE1240" s="6" t="s">
        <v>38</v>
      </c>
    </row>
    <row r="1241">
      <c r="A1241" s="28" t="s">
        <v>3285</v>
      </c>
      <c r="B1241" s="6" t="s">
        <v>3286</v>
      </c>
      <c r="C1241" s="6" t="s">
        <v>3281</v>
      </c>
      <c r="D1241" s="7" t="s">
        <v>3282</v>
      </c>
      <c r="E1241" s="28" t="s">
        <v>3283</v>
      </c>
      <c r="F1241" s="5" t="s">
        <v>206</v>
      </c>
      <c r="G1241" s="6" t="s">
        <v>194</v>
      </c>
      <c r="H1241" s="6" t="s">
        <v>38</v>
      </c>
      <c r="I1241" s="6" t="s">
        <v>38</v>
      </c>
      <c r="J1241" s="8" t="s">
        <v>214</v>
      </c>
      <c r="K1241" s="5" t="s">
        <v>215</v>
      </c>
      <c r="L1241" s="7" t="s">
        <v>216</v>
      </c>
      <c r="M1241" s="9">
        <v>0</v>
      </c>
      <c r="N1241" s="5" t="s">
        <v>217</v>
      </c>
      <c r="O1241" s="32">
        <v>44120.4760961458</v>
      </c>
      <c r="P1241" s="33">
        <v>44120.918194213</v>
      </c>
      <c r="Q1241" s="28" t="s">
        <v>3287</v>
      </c>
      <c r="R1241" s="29" t="s">
        <v>38</v>
      </c>
      <c r="S1241" s="28" t="s">
        <v>123</v>
      </c>
      <c r="T1241" s="28" t="s">
        <v>38</v>
      </c>
      <c r="U1241" s="5" t="s">
        <v>38</v>
      </c>
      <c r="V1241" s="28" t="s">
        <v>202</v>
      </c>
      <c r="W1241" s="7" t="s">
        <v>38</v>
      </c>
      <c r="X1241" s="7" t="s">
        <v>38</v>
      </c>
      <c r="Y1241" s="5" t="s">
        <v>38</v>
      </c>
      <c r="Z1241" s="5" t="s">
        <v>38</v>
      </c>
      <c r="AA1241" s="6" t="s">
        <v>38</v>
      </c>
      <c r="AB1241" s="6" t="s">
        <v>38</v>
      </c>
      <c r="AC1241" s="6" t="s">
        <v>38</v>
      </c>
      <c r="AD1241" s="6" t="s">
        <v>38</v>
      </c>
      <c r="AE1241" s="6" t="s">
        <v>38</v>
      </c>
    </row>
    <row r="1242">
      <c r="A1242" s="28" t="s">
        <v>3288</v>
      </c>
      <c r="B1242" s="6" t="s">
        <v>3289</v>
      </c>
      <c r="C1242" s="6" t="s">
        <v>3281</v>
      </c>
      <c r="D1242" s="7" t="s">
        <v>3282</v>
      </c>
      <c r="E1242" s="28" t="s">
        <v>3283</v>
      </c>
      <c r="F1242" s="5" t="s">
        <v>206</v>
      </c>
      <c r="G1242" s="6" t="s">
        <v>194</v>
      </c>
      <c r="H1242" s="6" t="s">
        <v>38</v>
      </c>
      <c r="I1242" s="6" t="s">
        <v>38</v>
      </c>
      <c r="J1242" s="8" t="s">
        <v>220</v>
      </c>
      <c r="K1242" s="5" t="s">
        <v>221</v>
      </c>
      <c r="L1242" s="7" t="s">
        <v>222</v>
      </c>
      <c r="M1242" s="9">
        <v>0</v>
      </c>
      <c r="N1242" s="5" t="s">
        <v>217</v>
      </c>
      <c r="O1242" s="32">
        <v>44120.4767529282</v>
      </c>
      <c r="P1242" s="33">
        <v>44120.9181943634</v>
      </c>
      <c r="Q1242" s="28" t="s">
        <v>3290</v>
      </c>
      <c r="R1242" s="29" t="s">
        <v>38</v>
      </c>
      <c r="S1242" s="28" t="s">
        <v>123</v>
      </c>
      <c r="T1242" s="28" t="s">
        <v>38</v>
      </c>
      <c r="U1242" s="5" t="s">
        <v>38</v>
      </c>
      <c r="V1242" s="28" t="s">
        <v>202</v>
      </c>
      <c r="W1242" s="7" t="s">
        <v>38</v>
      </c>
      <c r="X1242" s="7" t="s">
        <v>38</v>
      </c>
      <c r="Y1242" s="5" t="s">
        <v>38</v>
      </c>
      <c r="Z1242" s="5" t="s">
        <v>38</v>
      </c>
      <c r="AA1242" s="6" t="s">
        <v>38</v>
      </c>
      <c r="AB1242" s="6" t="s">
        <v>38</v>
      </c>
      <c r="AC1242" s="6" t="s">
        <v>38</v>
      </c>
      <c r="AD1242" s="6" t="s">
        <v>38</v>
      </c>
      <c r="AE1242" s="6" t="s">
        <v>38</v>
      </c>
    </row>
    <row r="1243">
      <c r="A1243" s="28" t="s">
        <v>3291</v>
      </c>
      <c r="B1243" s="6" t="s">
        <v>3292</v>
      </c>
      <c r="C1243" s="6" t="s">
        <v>3281</v>
      </c>
      <c r="D1243" s="7" t="s">
        <v>3282</v>
      </c>
      <c r="E1243" s="28" t="s">
        <v>3283</v>
      </c>
      <c r="F1243" s="5" t="s">
        <v>206</v>
      </c>
      <c r="G1243" s="6" t="s">
        <v>194</v>
      </c>
      <c r="H1243" s="6" t="s">
        <v>38</v>
      </c>
      <c r="I1243" s="6" t="s">
        <v>38</v>
      </c>
      <c r="J1243" s="8" t="s">
        <v>226</v>
      </c>
      <c r="K1243" s="5" t="s">
        <v>227</v>
      </c>
      <c r="L1243" s="7" t="s">
        <v>228</v>
      </c>
      <c r="M1243" s="9">
        <v>0</v>
      </c>
      <c r="N1243" s="5" t="s">
        <v>217</v>
      </c>
      <c r="O1243" s="32">
        <v>44120.4775461806</v>
      </c>
      <c r="P1243" s="33">
        <v>44120.9181945602</v>
      </c>
      <c r="Q1243" s="28" t="s">
        <v>3293</v>
      </c>
      <c r="R1243" s="29" t="s">
        <v>38</v>
      </c>
      <c r="S1243" s="28" t="s">
        <v>123</v>
      </c>
      <c r="T1243" s="28" t="s">
        <v>38</v>
      </c>
      <c r="U1243" s="5" t="s">
        <v>38</v>
      </c>
      <c r="V1243" s="28" t="s">
        <v>202</v>
      </c>
      <c r="W1243" s="7" t="s">
        <v>38</v>
      </c>
      <c r="X1243" s="7" t="s">
        <v>38</v>
      </c>
      <c r="Y1243" s="5" t="s">
        <v>38</v>
      </c>
      <c r="Z1243" s="5" t="s">
        <v>38</v>
      </c>
      <c r="AA1243" s="6" t="s">
        <v>38</v>
      </c>
      <c r="AB1243" s="6" t="s">
        <v>38</v>
      </c>
      <c r="AC1243" s="6" t="s">
        <v>38</v>
      </c>
      <c r="AD1243" s="6" t="s">
        <v>38</v>
      </c>
      <c r="AE1243" s="6" t="s">
        <v>38</v>
      </c>
    </row>
    <row r="1244">
      <c r="A1244" s="28" t="s">
        <v>3294</v>
      </c>
      <c r="B1244" s="6" t="s">
        <v>3295</v>
      </c>
      <c r="C1244" s="6" t="s">
        <v>596</v>
      </c>
      <c r="D1244" s="7" t="s">
        <v>3244</v>
      </c>
      <c r="E1244" s="28" t="s">
        <v>3245</v>
      </c>
      <c r="F1244" s="5" t="s">
        <v>206</v>
      </c>
      <c r="G1244" s="6" t="s">
        <v>194</v>
      </c>
      <c r="H1244" s="6" t="s">
        <v>38</v>
      </c>
      <c r="I1244" s="6" t="s">
        <v>38</v>
      </c>
      <c r="J1244" s="8" t="s">
        <v>2314</v>
      </c>
      <c r="K1244" s="5" t="s">
        <v>2315</v>
      </c>
      <c r="L1244" s="7" t="s">
        <v>2316</v>
      </c>
      <c r="M1244" s="9">
        <v>0</v>
      </c>
      <c r="N1244" s="5" t="s">
        <v>54</v>
      </c>
      <c r="O1244" s="32">
        <v>44120.4970947106</v>
      </c>
      <c r="P1244" s="33">
        <v>44120.6310163542</v>
      </c>
      <c r="Q1244" s="28" t="s">
        <v>38</v>
      </c>
      <c r="R1244" s="29" t="s">
        <v>38</v>
      </c>
      <c r="S1244" s="28" t="s">
        <v>63</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3296</v>
      </c>
      <c r="B1245" s="6" t="s">
        <v>3297</v>
      </c>
      <c r="C1245" s="6" t="s">
        <v>1365</v>
      </c>
      <c r="D1245" s="7" t="s">
        <v>1366</v>
      </c>
      <c r="E1245" s="28" t="s">
        <v>1367</v>
      </c>
      <c r="F1245" s="5" t="s">
        <v>206</v>
      </c>
      <c r="G1245" s="6" t="s">
        <v>38</v>
      </c>
      <c r="H1245" s="6" t="s">
        <v>38</v>
      </c>
      <c r="I1245" s="6" t="s">
        <v>38</v>
      </c>
      <c r="J1245" s="8" t="s">
        <v>458</v>
      </c>
      <c r="K1245" s="5" t="s">
        <v>459</v>
      </c>
      <c r="L1245" s="7" t="s">
        <v>460</v>
      </c>
      <c r="M1245" s="9">
        <v>0</v>
      </c>
      <c r="N1245" s="5" t="s">
        <v>217</v>
      </c>
      <c r="O1245" s="32">
        <v>44120.5331501968</v>
      </c>
      <c r="P1245" s="33">
        <v>44120.7428120023</v>
      </c>
      <c r="Q1245" s="28" t="s">
        <v>38</v>
      </c>
      <c r="R1245" s="29" t="s">
        <v>38</v>
      </c>
      <c r="S1245" s="28" t="s">
        <v>123</v>
      </c>
      <c r="T1245" s="28" t="s">
        <v>38</v>
      </c>
      <c r="U1245" s="5" t="s">
        <v>38</v>
      </c>
      <c r="V1245" s="28" t="s">
        <v>450</v>
      </c>
      <c r="W1245" s="7" t="s">
        <v>38</v>
      </c>
      <c r="X1245" s="7" t="s">
        <v>38</v>
      </c>
      <c r="Y1245" s="5" t="s">
        <v>38</v>
      </c>
      <c r="Z1245" s="5" t="s">
        <v>38</v>
      </c>
      <c r="AA1245" s="6" t="s">
        <v>38</v>
      </c>
      <c r="AB1245" s="6" t="s">
        <v>38</v>
      </c>
      <c r="AC1245" s="6" t="s">
        <v>38</v>
      </c>
      <c r="AD1245" s="6" t="s">
        <v>38</v>
      </c>
      <c r="AE1245" s="6" t="s">
        <v>38</v>
      </c>
    </row>
    <row r="1246">
      <c r="A1246" s="28" t="s">
        <v>3298</v>
      </c>
      <c r="B1246" s="6" t="s">
        <v>3299</v>
      </c>
      <c r="C1246" s="6" t="s">
        <v>205</v>
      </c>
      <c r="D1246" s="7" t="s">
        <v>3300</v>
      </c>
      <c r="E1246" s="28" t="s">
        <v>3301</v>
      </c>
      <c r="F1246" s="5" t="s">
        <v>822</v>
      </c>
      <c r="G1246" s="6" t="s">
        <v>194</v>
      </c>
      <c r="H1246" s="6" t="s">
        <v>38</v>
      </c>
      <c r="I1246" s="6" t="s">
        <v>38</v>
      </c>
      <c r="J1246" s="8" t="s">
        <v>60</v>
      </c>
      <c r="K1246" s="5" t="s">
        <v>60</v>
      </c>
      <c r="L1246" s="7" t="s">
        <v>61</v>
      </c>
      <c r="M1246" s="9">
        <v>0</v>
      </c>
      <c r="N1246" s="5" t="s">
        <v>217</v>
      </c>
      <c r="O1246" s="32">
        <v>44120.5377966088</v>
      </c>
      <c r="P1246" s="33">
        <v>44120.6102846875</v>
      </c>
      <c r="Q1246" s="28" t="s">
        <v>38</v>
      </c>
      <c r="R1246" s="29" t="s">
        <v>38</v>
      </c>
      <c r="S1246" s="28" t="s">
        <v>63</v>
      </c>
      <c r="T1246" s="28" t="s">
        <v>38</v>
      </c>
      <c r="U1246" s="5" t="s">
        <v>38</v>
      </c>
      <c r="V1246" s="28" t="s">
        <v>64</v>
      </c>
      <c r="W1246" s="7" t="s">
        <v>38</v>
      </c>
      <c r="X1246" s="7" t="s">
        <v>38</v>
      </c>
      <c r="Y1246" s="5" t="s">
        <v>38</v>
      </c>
      <c r="Z1246" s="5" t="s">
        <v>38</v>
      </c>
      <c r="AA1246" s="6" t="s">
        <v>156</v>
      </c>
      <c r="AB1246" s="6" t="s">
        <v>94</v>
      </c>
      <c r="AC1246" s="6" t="s">
        <v>155</v>
      </c>
      <c r="AD1246" s="6" t="s">
        <v>38</v>
      </c>
      <c r="AE1246" s="6" t="s">
        <v>38</v>
      </c>
    </row>
    <row r="1247">
      <c r="A1247" s="28" t="s">
        <v>3302</v>
      </c>
      <c r="B1247" s="6" t="s">
        <v>3303</v>
      </c>
      <c r="C1247" s="6" t="s">
        <v>205</v>
      </c>
      <c r="D1247" s="7" t="s">
        <v>3300</v>
      </c>
      <c r="E1247" s="28" t="s">
        <v>3301</v>
      </c>
      <c r="F1247" s="5" t="s">
        <v>822</v>
      </c>
      <c r="G1247" s="6" t="s">
        <v>194</v>
      </c>
      <c r="H1247" s="6" t="s">
        <v>38</v>
      </c>
      <c r="I1247" s="6" t="s">
        <v>38</v>
      </c>
      <c r="J1247" s="8" t="s">
        <v>60</v>
      </c>
      <c r="K1247" s="5" t="s">
        <v>60</v>
      </c>
      <c r="L1247" s="7" t="s">
        <v>61</v>
      </c>
      <c r="M1247" s="9">
        <v>0</v>
      </c>
      <c r="N1247" s="5" t="s">
        <v>217</v>
      </c>
      <c r="O1247" s="32">
        <v>44120.537809456</v>
      </c>
      <c r="P1247" s="33">
        <v>44120.6102846875</v>
      </c>
      <c r="Q1247" s="28" t="s">
        <v>38</v>
      </c>
      <c r="R1247" s="29" t="s">
        <v>38</v>
      </c>
      <c r="S1247" s="28" t="s">
        <v>123</v>
      </c>
      <c r="T1247" s="28" t="s">
        <v>38</v>
      </c>
      <c r="U1247" s="5" t="s">
        <v>38</v>
      </c>
      <c r="V1247" s="28" t="s">
        <v>124</v>
      </c>
      <c r="W1247" s="7" t="s">
        <v>38</v>
      </c>
      <c r="X1247" s="7" t="s">
        <v>38</v>
      </c>
      <c r="Y1247" s="5" t="s">
        <v>38</v>
      </c>
      <c r="Z1247" s="5" t="s">
        <v>38</v>
      </c>
      <c r="AA1247" s="6" t="s">
        <v>125</v>
      </c>
      <c r="AB1247" s="6" t="s">
        <v>3050</v>
      </c>
      <c r="AC1247" s="6" t="s">
        <v>38</v>
      </c>
      <c r="AD1247" s="6" t="s">
        <v>38</v>
      </c>
      <c r="AE1247" s="6" t="s">
        <v>38</v>
      </c>
    </row>
    <row r="1248">
      <c r="A1248" s="28" t="s">
        <v>3304</v>
      </c>
      <c r="B1248" s="6" t="s">
        <v>3305</v>
      </c>
      <c r="C1248" s="6" t="s">
        <v>205</v>
      </c>
      <c r="D1248" s="7" t="s">
        <v>3300</v>
      </c>
      <c r="E1248" s="28" t="s">
        <v>3301</v>
      </c>
      <c r="F1248" s="5" t="s">
        <v>206</v>
      </c>
      <c r="G1248" s="6" t="s">
        <v>194</v>
      </c>
      <c r="H1248" s="6" t="s">
        <v>38</v>
      </c>
      <c r="I1248" s="6" t="s">
        <v>38</v>
      </c>
      <c r="J1248" s="8" t="s">
        <v>60</v>
      </c>
      <c r="K1248" s="5" t="s">
        <v>60</v>
      </c>
      <c r="L1248" s="7" t="s">
        <v>61</v>
      </c>
      <c r="M1248" s="9">
        <v>0</v>
      </c>
      <c r="N1248" s="5" t="s">
        <v>217</v>
      </c>
      <c r="O1248" s="32">
        <v>44120.5378096412</v>
      </c>
      <c r="P1248" s="33">
        <v>44120.6102848727</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3306</v>
      </c>
      <c r="B1249" s="6" t="s">
        <v>3307</v>
      </c>
      <c r="C1249" s="6" t="s">
        <v>205</v>
      </c>
      <c r="D1249" s="7" t="s">
        <v>3300</v>
      </c>
      <c r="E1249" s="28" t="s">
        <v>3301</v>
      </c>
      <c r="F1249" s="5" t="s">
        <v>822</v>
      </c>
      <c r="G1249" s="6" t="s">
        <v>194</v>
      </c>
      <c r="H1249" s="6" t="s">
        <v>38</v>
      </c>
      <c r="I1249" s="6" t="s">
        <v>38</v>
      </c>
      <c r="J1249" s="8" t="s">
        <v>60</v>
      </c>
      <c r="K1249" s="5" t="s">
        <v>60</v>
      </c>
      <c r="L1249" s="7" t="s">
        <v>61</v>
      </c>
      <c r="M1249" s="9">
        <v>0</v>
      </c>
      <c r="N1249" s="5" t="s">
        <v>217</v>
      </c>
      <c r="O1249" s="32">
        <v>44120.5378098032</v>
      </c>
      <c r="P1249" s="33">
        <v>44120.6102850347</v>
      </c>
      <c r="Q1249" s="28" t="s">
        <v>38</v>
      </c>
      <c r="R1249" s="29" t="s">
        <v>38</v>
      </c>
      <c r="S1249" s="28" t="s">
        <v>63</v>
      </c>
      <c r="T1249" s="28" t="s">
        <v>38</v>
      </c>
      <c r="U1249" s="5" t="s">
        <v>38</v>
      </c>
      <c r="V1249" s="28" t="s">
        <v>64</v>
      </c>
      <c r="W1249" s="7" t="s">
        <v>38</v>
      </c>
      <c r="X1249" s="7" t="s">
        <v>38</v>
      </c>
      <c r="Y1249" s="5" t="s">
        <v>38</v>
      </c>
      <c r="Z1249" s="5" t="s">
        <v>38</v>
      </c>
      <c r="AA1249" s="6" t="s">
        <v>163</v>
      </c>
      <c r="AB1249" s="6" t="s">
        <v>94</v>
      </c>
      <c r="AC1249" s="6" t="s">
        <v>38</v>
      </c>
      <c r="AD1249" s="6" t="s">
        <v>38</v>
      </c>
      <c r="AE1249" s="6" t="s">
        <v>38</v>
      </c>
    </row>
    <row r="1250">
      <c r="A1250" s="28" t="s">
        <v>3308</v>
      </c>
      <c r="B1250" s="6" t="s">
        <v>3309</v>
      </c>
      <c r="C1250" s="6" t="s">
        <v>205</v>
      </c>
      <c r="D1250" s="7" t="s">
        <v>3300</v>
      </c>
      <c r="E1250" s="28" t="s">
        <v>3301</v>
      </c>
      <c r="F1250" s="5" t="s">
        <v>206</v>
      </c>
      <c r="G1250" s="6" t="s">
        <v>194</v>
      </c>
      <c r="H1250" s="6" t="s">
        <v>38</v>
      </c>
      <c r="I1250" s="6" t="s">
        <v>38</v>
      </c>
      <c r="J1250" s="8" t="s">
        <v>60</v>
      </c>
      <c r="K1250" s="5" t="s">
        <v>60</v>
      </c>
      <c r="L1250" s="7" t="s">
        <v>61</v>
      </c>
      <c r="M1250" s="9">
        <v>0</v>
      </c>
      <c r="N1250" s="5" t="s">
        <v>217</v>
      </c>
      <c r="O1250" s="32">
        <v>44120.5378099884</v>
      </c>
      <c r="P1250" s="33">
        <v>44120.6102852199</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3310</v>
      </c>
      <c r="B1251" s="6" t="s">
        <v>3311</v>
      </c>
      <c r="C1251" s="6" t="s">
        <v>205</v>
      </c>
      <c r="D1251" s="7" t="s">
        <v>3300</v>
      </c>
      <c r="E1251" s="28" t="s">
        <v>3301</v>
      </c>
      <c r="F1251" s="5" t="s">
        <v>822</v>
      </c>
      <c r="G1251" s="6" t="s">
        <v>194</v>
      </c>
      <c r="H1251" s="6" t="s">
        <v>38</v>
      </c>
      <c r="I1251" s="6" t="s">
        <v>38</v>
      </c>
      <c r="J1251" s="8" t="s">
        <v>60</v>
      </c>
      <c r="K1251" s="5" t="s">
        <v>60</v>
      </c>
      <c r="L1251" s="7" t="s">
        <v>61</v>
      </c>
      <c r="M1251" s="9">
        <v>0</v>
      </c>
      <c r="N1251" s="5" t="s">
        <v>217</v>
      </c>
      <c r="O1251" s="32">
        <v>44120.5378099884</v>
      </c>
      <c r="P1251" s="33">
        <v>44120.6102853819</v>
      </c>
      <c r="Q1251" s="28" t="s">
        <v>38</v>
      </c>
      <c r="R1251" s="29" t="s">
        <v>38</v>
      </c>
      <c r="S1251" s="28" t="s">
        <v>63</v>
      </c>
      <c r="T1251" s="28" t="s">
        <v>38</v>
      </c>
      <c r="U1251" s="5" t="s">
        <v>38</v>
      </c>
      <c r="V1251" s="28" t="s">
        <v>64</v>
      </c>
      <c r="W1251" s="7" t="s">
        <v>38</v>
      </c>
      <c r="X1251" s="7" t="s">
        <v>38</v>
      </c>
      <c r="Y1251" s="5" t="s">
        <v>38</v>
      </c>
      <c r="Z1251" s="5" t="s">
        <v>38</v>
      </c>
      <c r="AA1251" s="6" t="s">
        <v>160</v>
      </c>
      <c r="AB1251" s="6" t="s">
        <v>94</v>
      </c>
      <c r="AC1251" s="6" t="s">
        <v>38</v>
      </c>
      <c r="AD1251" s="6" t="s">
        <v>38</v>
      </c>
      <c r="AE1251" s="6" t="s">
        <v>38</v>
      </c>
    </row>
    <row r="1252">
      <c r="A1252" s="28" t="s">
        <v>3312</v>
      </c>
      <c r="B1252" s="6" t="s">
        <v>3313</v>
      </c>
      <c r="C1252" s="6" t="s">
        <v>205</v>
      </c>
      <c r="D1252" s="7" t="s">
        <v>3300</v>
      </c>
      <c r="E1252" s="28" t="s">
        <v>3301</v>
      </c>
      <c r="F1252" s="5" t="s">
        <v>206</v>
      </c>
      <c r="G1252" s="6" t="s">
        <v>194</v>
      </c>
      <c r="H1252" s="6" t="s">
        <v>38</v>
      </c>
      <c r="I1252" s="6" t="s">
        <v>38</v>
      </c>
      <c r="J1252" s="8" t="s">
        <v>552</v>
      </c>
      <c r="K1252" s="5" t="s">
        <v>553</v>
      </c>
      <c r="L1252" s="7" t="s">
        <v>554</v>
      </c>
      <c r="M1252" s="9">
        <v>0</v>
      </c>
      <c r="N1252" s="5" t="s">
        <v>217</v>
      </c>
      <c r="O1252" s="32">
        <v>44120.5378101852</v>
      </c>
      <c r="P1252" s="33">
        <v>44120.6102853819</v>
      </c>
      <c r="Q1252" s="28" t="s">
        <v>38</v>
      </c>
      <c r="R1252" s="29" t="s">
        <v>38</v>
      </c>
      <c r="S1252" s="28" t="s">
        <v>63</v>
      </c>
      <c r="T1252" s="28" t="s">
        <v>38</v>
      </c>
      <c r="U1252" s="5" t="s">
        <v>38</v>
      </c>
      <c r="V1252" s="28" t="s">
        <v>64</v>
      </c>
      <c r="W1252" s="7" t="s">
        <v>38</v>
      </c>
      <c r="X1252" s="7" t="s">
        <v>38</v>
      </c>
      <c r="Y1252" s="5" t="s">
        <v>38</v>
      </c>
      <c r="Z1252" s="5" t="s">
        <v>38</v>
      </c>
      <c r="AA1252" s="6" t="s">
        <v>38</v>
      </c>
      <c r="AB1252" s="6" t="s">
        <v>38</v>
      </c>
      <c r="AC1252" s="6" t="s">
        <v>38</v>
      </c>
      <c r="AD1252" s="6" t="s">
        <v>38</v>
      </c>
      <c r="AE1252" s="6" t="s">
        <v>38</v>
      </c>
    </row>
    <row r="1253">
      <c r="A1253" s="28" t="s">
        <v>3314</v>
      </c>
      <c r="B1253" s="6" t="s">
        <v>3315</v>
      </c>
      <c r="C1253" s="6" t="s">
        <v>205</v>
      </c>
      <c r="D1253" s="7" t="s">
        <v>3300</v>
      </c>
      <c r="E1253" s="28" t="s">
        <v>3301</v>
      </c>
      <c r="F1253" s="5" t="s">
        <v>550</v>
      </c>
      <c r="G1253" s="6" t="s">
        <v>194</v>
      </c>
      <c r="H1253" s="6" t="s">
        <v>38</v>
      </c>
      <c r="I1253" s="6" t="s">
        <v>38</v>
      </c>
      <c r="J1253" s="8" t="s">
        <v>552</v>
      </c>
      <c r="K1253" s="5" t="s">
        <v>553</v>
      </c>
      <c r="L1253" s="7" t="s">
        <v>554</v>
      </c>
      <c r="M1253" s="9">
        <v>0</v>
      </c>
      <c r="N1253" s="5" t="s">
        <v>956</v>
      </c>
      <c r="O1253" s="32">
        <v>44120.5378103356</v>
      </c>
      <c r="P1253" s="33">
        <v>44120.6102857639</v>
      </c>
      <c r="Q1253" s="28" t="s">
        <v>38</v>
      </c>
      <c r="R1253" s="29" t="s">
        <v>38</v>
      </c>
      <c r="S1253" s="28" t="s">
        <v>63</v>
      </c>
      <c r="T1253" s="28" t="s">
        <v>555</v>
      </c>
      <c r="U1253" s="5" t="s">
        <v>556</v>
      </c>
      <c r="V1253" s="28" t="s">
        <v>64</v>
      </c>
      <c r="W1253" s="7" t="s">
        <v>38</v>
      </c>
      <c r="X1253" s="7" t="s">
        <v>38</v>
      </c>
      <c r="Y1253" s="5" t="s">
        <v>557</v>
      </c>
      <c r="Z1253" s="5" t="s">
        <v>38</v>
      </c>
      <c r="AA1253" s="6" t="s">
        <v>38</v>
      </c>
      <c r="AB1253" s="6" t="s">
        <v>38</v>
      </c>
      <c r="AC1253" s="6" t="s">
        <v>38</v>
      </c>
      <c r="AD1253" s="6" t="s">
        <v>38</v>
      </c>
      <c r="AE1253" s="6" t="s">
        <v>38</v>
      </c>
    </row>
    <row r="1254">
      <c r="A1254" s="28" t="s">
        <v>3316</v>
      </c>
      <c r="B1254" s="6" t="s">
        <v>3317</v>
      </c>
      <c r="C1254" s="6" t="s">
        <v>205</v>
      </c>
      <c r="D1254" s="7" t="s">
        <v>3300</v>
      </c>
      <c r="E1254" s="28" t="s">
        <v>3301</v>
      </c>
      <c r="F1254" s="5" t="s">
        <v>550</v>
      </c>
      <c r="G1254" s="6" t="s">
        <v>194</v>
      </c>
      <c r="H1254" s="6" t="s">
        <v>38</v>
      </c>
      <c r="I1254" s="6" t="s">
        <v>38</v>
      </c>
      <c r="J1254" s="8" t="s">
        <v>552</v>
      </c>
      <c r="K1254" s="5" t="s">
        <v>553</v>
      </c>
      <c r="L1254" s="7" t="s">
        <v>554</v>
      </c>
      <c r="M1254" s="9">
        <v>0</v>
      </c>
      <c r="N1254" s="5" t="s">
        <v>956</v>
      </c>
      <c r="O1254" s="32">
        <v>44120.5378105324</v>
      </c>
      <c r="P1254" s="33">
        <v>44120.6102859606</v>
      </c>
      <c r="Q1254" s="28" t="s">
        <v>38</v>
      </c>
      <c r="R1254" s="29" t="s">
        <v>38</v>
      </c>
      <c r="S1254" s="28" t="s">
        <v>63</v>
      </c>
      <c r="T1254" s="28" t="s">
        <v>612</v>
      </c>
      <c r="U1254" s="5" t="s">
        <v>556</v>
      </c>
      <c r="V1254" s="28" t="s">
        <v>64</v>
      </c>
      <c r="W1254" s="7" t="s">
        <v>38</v>
      </c>
      <c r="X1254" s="7" t="s">
        <v>38</v>
      </c>
      <c r="Y1254" s="5" t="s">
        <v>557</v>
      </c>
      <c r="Z1254" s="5" t="s">
        <v>38</v>
      </c>
      <c r="AA1254" s="6" t="s">
        <v>38</v>
      </c>
      <c r="AB1254" s="6" t="s">
        <v>38</v>
      </c>
      <c r="AC1254" s="6" t="s">
        <v>38</v>
      </c>
      <c r="AD1254" s="6" t="s">
        <v>38</v>
      </c>
      <c r="AE1254" s="6" t="s">
        <v>38</v>
      </c>
    </row>
    <row r="1255">
      <c r="A1255" s="28" t="s">
        <v>3318</v>
      </c>
      <c r="B1255" s="6" t="s">
        <v>3319</v>
      </c>
      <c r="C1255" s="6" t="s">
        <v>205</v>
      </c>
      <c r="D1255" s="7" t="s">
        <v>3300</v>
      </c>
      <c r="E1255" s="28" t="s">
        <v>3301</v>
      </c>
      <c r="F1255" s="5" t="s">
        <v>550</v>
      </c>
      <c r="G1255" s="6" t="s">
        <v>194</v>
      </c>
      <c r="H1255" s="6" t="s">
        <v>38</v>
      </c>
      <c r="I1255" s="6" t="s">
        <v>38</v>
      </c>
      <c r="J1255" s="8" t="s">
        <v>552</v>
      </c>
      <c r="K1255" s="5" t="s">
        <v>553</v>
      </c>
      <c r="L1255" s="7" t="s">
        <v>554</v>
      </c>
      <c r="M1255" s="9">
        <v>0</v>
      </c>
      <c r="N1255" s="5" t="s">
        <v>956</v>
      </c>
      <c r="O1255" s="32">
        <v>44120.5378107292</v>
      </c>
      <c r="P1255" s="33">
        <v>44120.6102861111</v>
      </c>
      <c r="Q1255" s="28" t="s">
        <v>38</v>
      </c>
      <c r="R1255" s="29" t="s">
        <v>38</v>
      </c>
      <c r="S1255" s="28" t="s">
        <v>63</v>
      </c>
      <c r="T1255" s="28" t="s">
        <v>883</v>
      </c>
      <c r="U1255" s="5" t="s">
        <v>556</v>
      </c>
      <c r="V1255" s="28" t="s">
        <v>64</v>
      </c>
      <c r="W1255" s="7" t="s">
        <v>38</v>
      </c>
      <c r="X1255" s="7" t="s">
        <v>38</v>
      </c>
      <c r="Y1255" s="5" t="s">
        <v>557</v>
      </c>
      <c r="Z1255" s="5" t="s">
        <v>38</v>
      </c>
      <c r="AA1255" s="6" t="s">
        <v>38</v>
      </c>
      <c r="AB1255" s="6" t="s">
        <v>38</v>
      </c>
      <c r="AC1255" s="6" t="s">
        <v>38</v>
      </c>
      <c r="AD1255" s="6" t="s">
        <v>38</v>
      </c>
      <c r="AE1255" s="6" t="s">
        <v>38</v>
      </c>
    </row>
    <row r="1256">
      <c r="A1256" s="28" t="s">
        <v>3320</v>
      </c>
      <c r="B1256" s="6" t="s">
        <v>3321</v>
      </c>
      <c r="C1256" s="6" t="s">
        <v>205</v>
      </c>
      <c r="D1256" s="7" t="s">
        <v>3300</v>
      </c>
      <c r="E1256" s="28" t="s">
        <v>3301</v>
      </c>
      <c r="F1256" s="5" t="s">
        <v>550</v>
      </c>
      <c r="G1256" s="6" t="s">
        <v>194</v>
      </c>
      <c r="H1256" s="6" t="s">
        <v>38</v>
      </c>
      <c r="I1256" s="6" t="s">
        <v>38</v>
      </c>
      <c r="J1256" s="8" t="s">
        <v>552</v>
      </c>
      <c r="K1256" s="5" t="s">
        <v>553</v>
      </c>
      <c r="L1256" s="7" t="s">
        <v>554</v>
      </c>
      <c r="M1256" s="9">
        <v>0</v>
      </c>
      <c r="N1256" s="5" t="s">
        <v>956</v>
      </c>
      <c r="O1256" s="32">
        <v>44120.5378108796</v>
      </c>
      <c r="P1256" s="33">
        <v>44120.6102863079</v>
      </c>
      <c r="Q1256" s="28" t="s">
        <v>38</v>
      </c>
      <c r="R1256" s="29" t="s">
        <v>38</v>
      </c>
      <c r="S1256" s="28" t="s">
        <v>63</v>
      </c>
      <c r="T1256" s="28" t="s">
        <v>957</v>
      </c>
      <c r="U1256" s="5" t="s">
        <v>556</v>
      </c>
      <c r="V1256" s="28" t="s">
        <v>64</v>
      </c>
      <c r="W1256" s="7" t="s">
        <v>38</v>
      </c>
      <c r="X1256" s="7" t="s">
        <v>38</v>
      </c>
      <c r="Y1256" s="5" t="s">
        <v>557</v>
      </c>
      <c r="Z1256" s="5" t="s">
        <v>38</v>
      </c>
      <c r="AA1256" s="6" t="s">
        <v>38</v>
      </c>
      <c r="AB1256" s="6" t="s">
        <v>38</v>
      </c>
      <c r="AC1256" s="6" t="s">
        <v>38</v>
      </c>
      <c r="AD1256" s="6" t="s">
        <v>38</v>
      </c>
      <c r="AE1256" s="6" t="s">
        <v>38</v>
      </c>
    </row>
    <row r="1257">
      <c r="A1257" s="28" t="s">
        <v>3322</v>
      </c>
      <c r="B1257" s="6" t="s">
        <v>3323</v>
      </c>
      <c r="C1257" s="6" t="s">
        <v>3324</v>
      </c>
      <c r="D1257" s="7" t="s">
        <v>2011</v>
      </c>
      <c r="E1257" s="28" t="s">
        <v>2012</v>
      </c>
      <c r="F1257" s="5" t="s">
        <v>206</v>
      </c>
      <c r="G1257" s="6" t="s">
        <v>194</v>
      </c>
      <c r="H1257" s="6" t="s">
        <v>38</v>
      </c>
      <c r="I1257" s="6" t="s">
        <v>38</v>
      </c>
      <c r="J1257" s="8" t="s">
        <v>290</v>
      </c>
      <c r="K1257" s="5" t="s">
        <v>291</v>
      </c>
      <c r="L1257" s="7" t="s">
        <v>233</v>
      </c>
      <c r="M1257" s="9">
        <v>0</v>
      </c>
      <c r="N1257" s="5" t="s">
        <v>217</v>
      </c>
      <c r="O1257" s="32">
        <v>44120.5568420486</v>
      </c>
      <c r="P1257" s="33">
        <v>44128.0810360764</v>
      </c>
      <c r="Q1257" s="28" t="s">
        <v>38</v>
      </c>
      <c r="R1257" s="29" t="s">
        <v>38</v>
      </c>
      <c r="S1257" s="28" t="s">
        <v>123</v>
      </c>
      <c r="T1257" s="28" t="s">
        <v>38</v>
      </c>
      <c r="U1257" s="5" t="s">
        <v>38</v>
      </c>
      <c r="V1257" s="28" t="s">
        <v>258</v>
      </c>
      <c r="W1257" s="7" t="s">
        <v>38</v>
      </c>
      <c r="X1257" s="7" t="s">
        <v>38</v>
      </c>
      <c r="Y1257" s="5" t="s">
        <v>38</v>
      </c>
      <c r="Z1257" s="5" t="s">
        <v>38</v>
      </c>
      <c r="AA1257" s="6" t="s">
        <v>38</v>
      </c>
      <c r="AB1257" s="6" t="s">
        <v>38</v>
      </c>
      <c r="AC1257" s="6" t="s">
        <v>38</v>
      </c>
      <c r="AD1257" s="6" t="s">
        <v>38</v>
      </c>
      <c r="AE1257" s="6" t="s">
        <v>38</v>
      </c>
    </row>
    <row r="1258">
      <c r="A1258" s="28" t="s">
        <v>3325</v>
      </c>
      <c r="B1258" s="6" t="s">
        <v>2671</v>
      </c>
      <c r="C1258" s="6" t="s">
        <v>1293</v>
      </c>
      <c r="D1258" s="7" t="s">
        <v>1294</v>
      </c>
      <c r="E1258" s="28" t="s">
        <v>1295</v>
      </c>
      <c r="F1258" s="5" t="s">
        <v>206</v>
      </c>
      <c r="G1258" s="6" t="s">
        <v>38</v>
      </c>
      <c r="H1258" s="6" t="s">
        <v>38</v>
      </c>
      <c r="I1258" s="6" t="s">
        <v>38</v>
      </c>
      <c r="J1258" s="8" t="s">
        <v>463</v>
      </c>
      <c r="K1258" s="5" t="s">
        <v>464</v>
      </c>
      <c r="L1258" s="7" t="s">
        <v>465</v>
      </c>
      <c r="M1258" s="9">
        <v>0</v>
      </c>
      <c r="N1258" s="5" t="s">
        <v>217</v>
      </c>
      <c r="O1258" s="32">
        <v>44120.5640166667</v>
      </c>
      <c r="P1258" s="33">
        <v>44121.1178010764</v>
      </c>
      <c r="Q1258" s="28" t="s">
        <v>3326</v>
      </c>
      <c r="R1258" s="29" t="s">
        <v>38</v>
      </c>
      <c r="S1258" s="28" t="s">
        <v>123</v>
      </c>
      <c r="T1258" s="28" t="s">
        <v>38</v>
      </c>
      <c r="U1258" s="5" t="s">
        <v>38</v>
      </c>
      <c r="V1258" s="28" t="s">
        <v>450</v>
      </c>
      <c r="W1258" s="7" t="s">
        <v>38</v>
      </c>
      <c r="X1258" s="7" t="s">
        <v>38</v>
      </c>
      <c r="Y1258" s="5" t="s">
        <v>38</v>
      </c>
      <c r="Z1258" s="5" t="s">
        <v>38</v>
      </c>
      <c r="AA1258" s="6" t="s">
        <v>38</v>
      </c>
      <c r="AB1258" s="6" t="s">
        <v>38</v>
      </c>
      <c r="AC1258" s="6" t="s">
        <v>38</v>
      </c>
      <c r="AD1258" s="6" t="s">
        <v>38</v>
      </c>
      <c r="AE1258" s="6" t="s">
        <v>38</v>
      </c>
    </row>
    <row r="1259">
      <c r="A1259" s="28" t="s">
        <v>3327</v>
      </c>
      <c r="B1259" s="6" t="s">
        <v>3328</v>
      </c>
      <c r="C1259" s="6" t="s">
        <v>3200</v>
      </c>
      <c r="D1259" s="7" t="s">
        <v>3329</v>
      </c>
      <c r="E1259" s="28" t="s">
        <v>3330</v>
      </c>
      <c r="F1259" s="5" t="s">
        <v>206</v>
      </c>
      <c r="G1259" s="6" t="s">
        <v>194</v>
      </c>
      <c r="H1259" s="6" t="s">
        <v>38</v>
      </c>
      <c r="I1259" s="6" t="s">
        <v>38</v>
      </c>
      <c r="J1259" s="8" t="s">
        <v>326</v>
      </c>
      <c r="K1259" s="5" t="s">
        <v>327</v>
      </c>
      <c r="L1259" s="7" t="s">
        <v>328</v>
      </c>
      <c r="M1259" s="9">
        <v>0</v>
      </c>
      <c r="N1259" s="5" t="s">
        <v>217</v>
      </c>
      <c r="O1259" s="32">
        <v>44120.5702460301</v>
      </c>
      <c r="P1259" s="33">
        <v>44127.4365436343</v>
      </c>
      <c r="Q1259" s="28" t="s">
        <v>38</v>
      </c>
      <c r="R1259" s="29" t="s">
        <v>38</v>
      </c>
      <c r="S1259" s="28" t="s">
        <v>123</v>
      </c>
      <c r="T1259" s="28" t="s">
        <v>38</v>
      </c>
      <c r="U1259" s="5" t="s">
        <v>38</v>
      </c>
      <c r="V1259" s="28" t="s">
        <v>323</v>
      </c>
      <c r="W1259" s="7" t="s">
        <v>38</v>
      </c>
      <c r="X1259" s="7" t="s">
        <v>38</v>
      </c>
      <c r="Y1259" s="5" t="s">
        <v>38</v>
      </c>
      <c r="Z1259" s="5" t="s">
        <v>38</v>
      </c>
      <c r="AA1259" s="6" t="s">
        <v>38</v>
      </c>
      <c r="AB1259" s="6" t="s">
        <v>38</v>
      </c>
      <c r="AC1259" s="6" t="s">
        <v>38</v>
      </c>
      <c r="AD1259" s="6" t="s">
        <v>38</v>
      </c>
      <c r="AE1259" s="6" t="s">
        <v>38</v>
      </c>
    </row>
    <row r="1260">
      <c r="A1260" s="28" t="s">
        <v>3331</v>
      </c>
      <c r="B1260" s="6" t="s">
        <v>3332</v>
      </c>
      <c r="C1260" s="6" t="s">
        <v>3200</v>
      </c>
      <c r="D1260" s="7" t="s">
        <v>3329</v>
      </c>
      <c r="E1260" s="28" t="s">
        <v>3330</v>
      </c>
      <c r="F1260" s="5" t="s">
        <v>206</v>
      </c>
      <c r="G1260" s="6" t="s">
        <v>194</v>
      </c>
      <c r="H1260" s="6" t="s">
        <v>38</v>
      </c>
      <c r="I1260" s="6" t="s">
        <v>38</v>
      </c>
      <c r="J1260" s="8" t="s">
        <v>789</v>
      </c>
      <c r="K1260" s="5" t="s">
        <v>790</v>
      </c>
      <c r="L1260" s="7" t="s">
        <v>233</v>
      </c>
      <c r="M1260" s="9">
        <v>0</v>
      </c>
      <c r="N1260" s="5" t="s">
        <v>217</v>
      </c>
      <c r="O1260" s="32">
        <v>44120.5717390046</v>
      </c>
      <c r="P1260" s="33">
        <v>44127.4365437847</v>
      </c>
      <c r="Q1260" s="28" t="s">
        <v>38</v>
      </c>
      <c r="R1260" s="29" t="s">
        <v>38</v>
      </c>
      <c r="S1260" s="28" t="s">
        <v>123</v>
      </c>
      <c r="T1260" s="28" t="s">
        <v>38</v>
      </c>
      <c r="U1260" s="5" t="s">
        <v>38</v>
      </c>
      <c r="V1260" s="28" t="s">
        <v>323</v>
      </c>
      <c r="W1260" s="7" t="s">
        <v>38</v>
      </c>
      <c r="X1260" s="7" t="s">
        <v>38</v>
      </c>
      <c r="Y1260" s="5" t="s">
        <v>38</v>
      </c>
      <c r="Z1260" s="5" t="s">
        <v>38</v>
      </c>
      <c r="AA1260" s="6" t="s">
        <v>38</v>
      </c>
      <c r="AB1260" s="6" t="s">
        <v>38</v>
      </c>
      <c r="AC1260" s="6" t="s">
        <v>38</v>
      </c>
      <c r="AD1260" s="6" t="s">
        <v>38</v>
      </c>
      <c r="AE1260" s="6" t="s">
        <v>38</v>
      </c>
    </row>
    <row r="1261">
      <c r="A1261" s="28" t="s">
        <v>3333</v>
      </c>
      <c r="B1261" s="6" t="s">
        <v>3334</v>
      </c>
      <c r="C1261" s="6" t="s">
        <v>3335</v>
      </c>
      <c r="D1261" s="7" t="s">
        <v>3336</v>
      </c>
      <c r="E1261" s="28" t="s">
        <v>3337</v>
      </c>
      <c r="F1261" s="5" t="s">
        <v>206</v>
      </c>
      <c r="G1261" s="6" t="s">
        <v>59</v>
      </c>
      <c r="H1261" s="6" t="s">
        <v>3338</v>
      </c>
      <c r="I1261" s="6" t="s">
        <v>38</v>
      </c>
      <c r="J1261" s="8" t="s">
        <v>463</v>
      </c>
      <c r="K1261" s="5" t="s">
        <v>464</v>
      </c>
      <c r="L1261" s="7" t="s">
        <v>465</v>
      </c>
      <c r="M1261" s="9">
        <v>0</v>
      </c>
      <c r="N1261" s="5" t="s">
        <v>210</v>
      </c>
      <c r="O1261" s="32">
        <v>44120.5941340278</v>
      </c>
      <c r="P1261" s="33">
        <v>44121.2775358449</v>
      </c>
      <c r="Q1261" s="28" t="s">
        <v>38</v>
      </c>
      <c r="R1261" s="29" t="s">
        <v>3339</v>
      </c>
      <c r="S1261" s="28" t="s">
        <v>123</v>
      </c>
      <c r="T1261" s="28" t="s">
        <v>38</v>
      </c>
      <c r="U1261" s="5" t="s">
        <v>38</v>
      </c>
      <c r="V1261" s="28" t="s">
        <v>450</v>
      </c>
      <c r="W1261" s="7" t="s">
        <v>38</v>
      </c>
      <c r="X1261" s="7" t="s">
        <v>38</v>
      </c>
      <c r="Y1261" s="5" t="s">
        <v>38</v>
      </c>
      <c r="Z1261" s="5" t="s">
        <v>38</v>
      </c>
      <c r="AA1261" s="6" t="s">
        <v>38</v>
      </c>
      <c r="AB1261" s="6" t="s">
        <v>38</v>
      </c>
      <c r="AC1261" s="6" t="s">
        <v>38</v>
      </c>
      <c r="AD1261" s="6" t="s">
        <v>38</v>
      </c>
      <c r="AE1261" s="6" t="s">
        <v>38</v>
      </c>
    </row>
    <row r="1262">
      <c r="A1262" s="28" t="s">
        <v>3340</v>
      </c>
      <c r="B1262" s="6" t="s">
        <v>3341</v>
      </c>
      <c r="C1262" s="6" t="s">
        <v>205</v>
      </c>
      <c r="D1262" s="7" t="s">
        <v>3342</v>
      </c>
      <c r="E1262" s="28" t="s">
        <v>3343</v>
      </c>
      <c r="F1262" s="5" t="s">
        <v>550</v>
      </c>
      <c r="G1262" s="6" t="s">
        <v>194</v>
      </c>
      <c r="H1262" s="6" t="s">
        <v>38</v>
      </c>
      <c r="I1262" s="6" t="s">
        <v>38</v>
      </c>
      <c r="J1262" s="8" t="s">
        <v>412</v>
      </c>
      <c r="K1262" s="5" t="s">
        <v>413</v>
      </c>
      <c r="L1262" s="7" t="s">
        <v>414</v>
      </c>
      <c r="M1262" s="9">
        <v>0</v>
      </c>
      <c r="N1262" s="5" t="s">
        <v>217</v>
      </c>
      <c r="O1262" s="32">
        <v>44120.5942038194</v>
      </c>
      <c r="P1262" s="33">
        <v>44120.8249572107</v>
      </c>
      <c r="Q1262" s="28" t="s">
        <v>38</v>
      </c>
      <c r="R1262" s="29" t="s">
        <v>38</v>
      </c>
      <c r="S1262" s="28" t="s">
        <v>63</v>
      </c>
      <c r="T1262" s="28" t="s">
        <v>555</v>
      </c>
      <c r="U1262" s="5" t="s">
        <v>556</v>
      </c>
      <c r="V1262" s="28" t="s">
        <v>108</v>
      </c>
      <c r="W1262" s="7" t="s">
        <v>38</v>
      </c>
      <c r="X1262" s="7" t="s">
        <v>38</v>
      </c>
      <c r="Y1262" s="5" t="s">
        <v>557</v>
      </c>
      <c r="Z1262" s="5" t="s">
        <v>38</v>
      </c>
      <c r="AA1262" s="6" t="s">
        <v>38</v>
      </c>
      <c r="AB1262" s="6" t="s">
        <v>38</v>
      </c>
      <c r="AC1262" s="6" t="s">
        <v>38</v>
      </c>
      <c r="AD1262" s="6" t="s">
        <v>38</v>
      </c>
      <c r="AE1262" s="6" t="s">
        <v>38</v>
      </c>
    </row>
    <row r="1263">
      <c r="A1263" s="28" t="s">
        <v>3344</v>
      </c>
      <c r="B1263" s="6" t="s">
        <v>3345</v>
      </c>
      <c r="C1263" s="6" t="s">
        <v>205</v>
      </c>
      <c r="D1263" s="7" t="s">
        <v>3342</v>
      </c>
      <c r="E1263" s="28" t="s">
        <v>3343</v>
      </c>
      <c r="F1263" s="5" t="s">
        <v>550</v>
      </c>
      <c r="G1263" s="6" t="s">
        <v>194</v>
      </c>
      <c r="H1263" s="6" t="s">
        <v>38</v>
      </c>
      <c r="I1263" s="6" t="s">
        <v>38</v>
      </c>
      <c r="J1263" s="8" t="s">
        <v>412</v>
      </c>
      <c r="K1263" s="5" t="s">
        <v>413</v>
      </c>
      <c r="L1263" s="7" t="s">
        <v>414</v>
      </c>
      <c r="M1263" s="9">
        <v>0</v>
      </c>
      <c r="N1263" s="5" t="s">
        <v>217</v>
      </c>
      <c r="O1263" s="32">
        <v>44120.5942040162</v>
      </c>
      <c r="P1263" s="33">
        <v>44120.8249574074</v>
      </c>
      <c r="Q1263" s="28" t="s">
        <v>38</v>
      </c>
      <c r="R1263" s="29" t="s">
        <v>38</v>
      </c>
      <c r="S1263" s="28" t="s">
        <v>63</v>
      </c>
      <c r="T1263" s="28" t="s">
        <v>957</v>
      </c>
      <c r="U1263" s="5" t="s">
        <v>556</v>
      </c>
      <c r="V1263" s="28" t="s">
        <v>108</v>
      </c>
      <c r="W1263" s="7" t="s">
        <v>38</v>
      </c>
      <c r="X1263" s="7" t="s">
        <v>38</v>
      </c>
      <c r="Y1263" s="5" t="s">
        <v>557</v>
      </c>
      <c r="Z1263" s="5" t="s">
        <v>38</v>
      </c>
      <c r="AA1263" s="6" t="s">
        <v>38</v>
      </c>
      <c r="AB1263" s="6" t="s">
        <v>38</v>
      </c>
      <c r="AC1263" s="6" t="s">
        <v>38</v>
      </c>
      <c r="AD1263" s="6" t="s">
        <v>38</v>
      </c>
      <c r="AE1263" s="6" t="s">
        <v>38</v>
      </c>
    </row>
    <row r="1264">
      <c r="A1264" s="28" t="s">
        <v>3346</v>
      </c>
      <c r="B1264" s="6" t="s">
        <v>3347</v>
      </c>
      <c r="C1264" s="6" t="s">
        <v>190</v>
      </c>
      <c r="D1264" s="7" t="s">
        <v>3342</v>
      </c>
      <c r="E1264" s="28" t="s">
        <v>3343</v>
      </c>
      <c r="F1264" s="5" t="s">
        <v>193</v>
      </c>
      <c r="G1264" s="6" t="s">
        <v>194</v>
      </c>
      <c r="H1264" s="6" t="s">
        <v>38</v>
      </c>
      <c r="I1264" s="6" t="s">
        <v>38</v>
      </c>
      <c r="J1264" s="8" t="s">
        <v>3348</v>
      </c>
      <c r="K1264" s="5" t="s">
        <v>3349</v>
      </c>
      <c r="L1264" s="7" t="s">
        <v>3350</v>
      </c>
      <c r="M1264" s="9">
        <v>0</v>
      </c>
      <c r="N1264" s="5" t="s">
        <v>210</v>
      </c>
      <c r="O1264" s="32">
        <v>44120.5942042014</v>
      </c>
      <c r="P1264" s="33">
        <v>44120.8249575579</v>
      </c>
      <c r="Q1264" s="28" t="s">
        <v>38</v>
      </c>
      <c r="R1264" s="29" t="s">
        <v>3351</v>
      </c>
      <c r="S1264" s="28" t="s">
        <v>123</v>
      </c>
      <c r="T1264" s="28" t="s">
        <v>3352</v>
      </c>
      <c r="U1264" s="5" t="s">
        <v>3353</v>
      </c>
      <c r="V1264" s="28" t="s">
        <v>171</v>
      </c>
      <c r="W1264" s="7" t="s">
        <v>38</v>
      </c>
      <c r="X1264" s="7" t="s">
        <v>38</v>
      </c>
      <c r="Y1264" s="5" t="s">
        <v>38</v>
      </c>
      <c r="Z1264" s="5" t="s">
        <v>38</v>
      </c>
      <c r="AA1264" s="6" t="s">
        <v>38</v>
      </c>
      <c r="AB1264" s="6" t="s">
        <v>38</v>
      </c>
      <c r="AC1264" s="6" t="s">
        <v>38</v>
      </c>
      <c r="AD1264" s="6" t="s">
        <v>38</v>
      </c>
      <c r="AE1264" s="6" t="s">
        <v>38</v>
      </c>
    </row>
    <row r="1265">
      <c r="A1265" s="28" t="s">
        <v>3354</v>
      </c>
      <c r="B1265" s="6" t="s">
        <v>3355</v>
      </c>
      <c r="C1265" s="6" t="s">
        <v>205</v>
      </c>
      <c r="D1265" s="7" t="s">
        <v>3342</v>
      </c>
      <c r="E1265" s="28" t="s">
        <v>3343</v>
      </c>
      <c r="F1265" s="5" t="s">
        <v>206</v>
      </c>
      <c r="G1265" s="6" t="s">
        <v>194</v>
      </c>
      <c r="H1265" s="6" t="s">
        <v>38</v>
      </c>
      <c r="I1265" s="6" t="s">
        <v>38</v>
      </c>
      <c r="J1265" s="8" t="s">
        <v>417</v>
      </c>
      <c r="K1265" s="5" t="s">
        <v>418</v>
      </c>
      <c r="L1265" s="7" t="s">
        <v>419</v>
      </c>
      <c r="M1265" s="9">
        <v>0</v>
      </c>
      <c r="N1265" s="5" t="s">
        <v>217</v>
      </c>
      <c r="O1265" s="32">
        <v>44120.5942042014</v>
      </c>
      <c r="P1265" s="33">
        <v>44120.8249577546</v>
      </c>
      <c r="Q1265" s="28" t="s">
        <v>38</v>
      </c>
      <c r="R1265" s="29" t="s">
        <v>38</v>
      </c>
      <c r="S1265" s="28" t="s">
        <v>123</v>
      </c>
      <c r="T1265" s="28" t="s">
        <v>38</v>
      </c>
      <c r="U1265" s="5" t="s">
        <v>38</v>
      </c>
      <c r="V1265" s="28" t="s">
        <v>171</v>
      </c>
      <c r="W1265" s="7" t="s">
        <v>38</v>
      </c>
      <c r="X1265" s="7" t="s">
        <v>38</v>
      </c>
      <c r="Y1265" s="5" t="s">
        <v>38</v>
      </c>
      <c r="Z1265" s="5" t="s">
        <v>38</v>
      </c>
      <c r="AA1265" s="6" t="s">
        <v>38</v>
      </c>
      <c r="AB1265" s="6" t="s">
        <v>38</v>
      </c>
      <c r="AC1265" s="6" t="s">
        <v>38</v>
      </c>
      <c r="AD1265" s="6" t="s">
        <v>38</v>
      </c>
      <c r="AE1265" s="6" t="s">
        <v>38</v>
      </c>
    </row>
    <row r="1266">
      <c r="A1266" s="28" t="s">
        <v>3356</v>
      </c>
      <c r="B1266" s="6" t="s">
        <v>424</v>
      </c>
      <c r="C1266" s="6" t="s">
        <v>205</v>
      </c>
      <c r="D1266" s="7" t="s">
        <v>3342</v>
      </c>
      <c r="E1266" s="28" t="s">
        <v>3343</v>
      </c>
      <c r="F1266" s="5" t="s">
        <v>206</v>
      </c>
      <c r="G1266" s="6" t="s">
        <v>194</v>
      </c>
      <c r="H1266" s="6" t="s">
        <v>38</v>
      </c>
      <c r="I1266" s="6" t="s">
        <v>38</v>
      </c>
      <c r="J1266" s="8" t="s">
        <v>422</v>
      </c>
      <c r="K1266" s="5" t="s">
        <v>423</v>
      </c>
      <c r="L1266" s="7" t="s">
        <v>424</v>
      </c>
      <c r="M1266" s="9">
        <v>0</v>
      </c>
      <c r="N1266" s="5" t="s">
        <v>217</v>
      </c>
      <c r="O1266" s="32">
        <v>44120.5942043634</v>
      </c>
      <c r="P1266" s="33">
        <v>44120.8249579514</v>
      </c>
      <c r="Q1266" s="28" t="s">
        <v>38</v>
      </c>
      <c r="R1266" s="29" t="s">
        <v>38</v>
      </c>
      <c r="S1266" s="28" t="s">
        <v>123</v>
      </c>
      <c r="T1266" s="28" t="s">
        <v>38</v>
      </c>
      <c r="U1266" s="5" t="s">
        <v>38</v>
      </c>
      <c r="V1266" s="28" t="s">
        <v>171</v>
      </c>
      <c r="W1266" s="7" t="s">
        <v>38</v>
      </c>
      <c r="X1266" s="7" t="s">
        <v>38</v>
      </c>
      <c r="Y1266" s="5" t="s">
        <v>38</v>
      </c>
      <c r="Z1266" s="5" t="s">
        <v>38</v>
      </c>
      <c r="AA1266" s="6" t="s">
        <v>38</v>
      </c>
      <c r="AB1266" s="6" t="s">
        <v>38</v>
      </c>
      <c r="AC1266" s="6" t="s">
        <v>38</v>
      </c>
      <c r="AD1266" s="6" t="s">
        <v>38</v>
      </c>
      <c r="AE1266" s="6" t="s">
        <v>38</v>
      </c>
    </row>
    <row r="1267">
      <c r="A1267" s="28" t="s">
        <v>3357</v>
      </c>
      <c r="B1267" s="6" t="s">
        <v>317</v>
      </c>
      <c r="C1267" s="6" t="s">
        <v>205</v>
      </c>
      <c r="D1267" s="7" t="s">
        <v>3342</v>
      </c>
      <c r="E1267" s="28" t="s">
        <v>3343</v>
      </c>
      <c r="F1267" s="5" t="s">
        <v>206</v>
      </c>
      <c r="G1267" s="6" t="s">
        <v>194</v>
      </c>
      <c r="H1267" s="6" t="s">
        <v>38</v>
      </c>
      <c r="I1267" s="6" t="s">
        <v>38</v>
      </c>
      <c r="J1267" s="8" t="s">
        <v>315</v>
      </c>
      <c r="K1267" s="5" t="s">
        <v>316</v>
      </c>
      <c r="L1267" s="7" t="s">
        <v>317</v>
      </c>
      <c r="M1267" s="9">
        <v>0</v>
      </c>
      <c r="N1267" s="5" t="s">
        <v>217</v>
      </c>
      <c r="O1267" s="32">
        <v>44120.5942045486</v>
      </c>
      <c r="P1267" s="33">
        <v>44120.8249582986</v>
      </c>
      <c r="Q1267" s="28" t="s">
        <v>38</v>
      </c>
      <c r="R1267" s="29" t="s">
        <v>38</v>
      </c>
      <c r="S1267" s="28" t="s">
        <v>123</v>
      </c>
      <c r="T1267" s="28" t="s">
        <v>38</v>
      </c>
      <c r="U1267" s="5" t="s">
        <v>38</v>
      </c>
      <c r="V1267" s="28" t="s">
        <v>171</v>
      </c>
      <c r="W1267" s="7" t="s">
        <v>38</v>
      </c>
      <c r="X1267" s="7" t="s">
        <v>38</v>
      </c>
      <c r="Y1267" s="5" t="s">
        <v>38</v>
      </c>
      <c r="Z1267" s="5" t="s">
        <v>38</v>
      </c>
      <c r="AA1267" s="6" t="s">
        <v>38</v>
      </c>
      <c r="AB1267" s="6" t="s">
        <v>38</v>
      </c>
      <c r="AC1267" s="6" t="s">
        <v>38</v>
      </c>
      <c r="AD1267" s="6" t="s">
        <v>38</v>
      </c>
      <c r="AE1267" s="6" t="s">
        <v>38</v>
      </c>
    </row>
    <row r="1268">
      <c r="A1268" s="28" t="s">
        <v>3358</v>
      </c>
      <c r="B1268" s="6" t="s">
        <v>3359</v>
      </c>
      <c r="C1268" s="6" t="s">
        <v>205</v>
      </c>
      <c r="D1268" s="7" t="s">
        <v>3342</v>
      </c>
      <c r="E1268" s="28" t="s">
        <v>3343</v>
      </c>
      <c r="F1268" s="5" t="s">
        <v>206</v>
      </c>
      <c r="G1268" s="6" t="s">
        <v>194</v>
      </c>
      <c r="H1268" s="6" t="s">
        <v>38</v>
      </c>
      <c r="I1268" s="6" t="s">
        <v>38</v>
      </c>
      <c r="J1268" s="8" t="s">
        <v>731</v>
      </c>
      <c r="K1268" s="5" t="s">
        <v>732</v>
      </c>
      <c r="L1268" s="7" t="s">
        <v>233</v>
      </c>
      <c r="M1268" s="9">
        <v>0</v>
      </c>
      <c r="N1268" s="5" t="s">
        <v>217</v>
      </c>
      <c r="O1268" s="32">
        <v>44120.5942045486</v>
      </c>
      <c r="P1268" s="33">
        <v>44120.8249584838</v>
      </c>
      <c r="Q1268" s="28" t="s">
        <v>38</v>
      </c>
      <c r="R1268" s="29" t="s">
        <v>38</v>
      </c>
      <c r="S1268" s="28" t="s">
        <v>123</v>
      </c>
      <c r="T1268" s="28" t="s">
        <v>38</v>
      </c>
      <c r="U1268" s="5" t="s">
        <v>38</v>
      </c>
      <c r="V1268" s="28" t="s">
        <v>171</v>
      </c>
      <c r="W1268" s="7" t="s">
        <v>38</v>
      </c>
      <c r="X1268" s="7" t="s">
        <v>38</v>
      </c>
      <c r="Y1268" s="5" t="s">
        <v>38</v>
      </c>
      <c r="Z1268" s="5" t="s">
        <v>38</v>
      </c>
      <c r="AA1268" s="6" t="s">
        <v>38</v>
      </c>
      <c r="AB1268" s="6" t="s">
        <v>38</v>
      </c>
      <c r="AC1268" s="6" t="s">
        <v>38</v>
      </c>
      <c r="AD1268" s="6" t="s">
        <v>38</v>
      </c>
      <c r="AE1268" s="6" t="s">
        <v>38</v>
      </c>
    </row>
    <row r="1269">
      <c r="A1269" s="28" t="s">
        <v>3360</v>
      </c>
      <c r="B1269" s="6" t="s">
        <v>3361</v>
      </c>
      <c r="C1269" s="6" t="s">
        <v>2546</v>
      </c>
      <c r="D1269" s="7" t="s">
        <v>2547</v>
      </c>
      <c r="E1269" s="28" t="s">
        <v>2548</v>
      </c>
      <c r="F1269" s="5" t="s">
        <v>206</v>
      </c>
      <c r="G1269" s="6" t="s">
        <v>194</v>
      </c>
      <c r="H1269" s="6" t="s">
        <v>38</v>
      </c>
      <c r="I1269" s="6" t="s">
        <v>983</v>
      </c>
      <c r="J1269" s="8" t="s">
        <v>607</v>
      </c>
      <c r="K1269" s="5" t="s">
        <v>608</v>
      </c>
      <c r="L1269" s="7" t="s">
        <v>609</v>
      </c>
      <c r="M1269" s="9">
        <v>0</v>
      </c>
      <c r="N1269" s="5" t="s">
        <v>54</v>
      </c>
      <c r="O1269" s="32">
        <v>44120.5967775463</v>
      </c>
      <c r="P1269" s="33">
        <v>44121.1086163542</v>
      </c>
      <c r="Q1269" s="28" t="s">
        <v>38</v>
      </c>
      <c r="R1269" s="29" t="s">
        <v>38</v>
      </c>
      <c r="S1269" s="28" t="s">
        <v>91</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3362</v>
      </c>
      <c r="B1270" s="6" t="s">
        <v>3363</v>
      </c>
      <c r="C1270" s="6" t="s">
        <v>3364</v>
      </c>
      <c r="D1270" s="7" t="s">
        <v>3365</v>
      </c>
      <c r="E1270" s="28" t="s">
        <v>3366</v>
      </c>
      <c r="F1270" s="5" t="s">
        <v>206</v>
      </c>
      <c r="G1270" s="6" t="s">
        <v>194</v>
      </c>
      <c r="H1270" s="6" t="s">
        <v>38</v>
      </c>
      <c r="I1270" s="6" t="s">
        <v>38</v>
      </c>
      <c r="J1270" s="8" t="s">
        <v>539</v>
      </c>
      <c r="K1270" s="5" t="s">
        <v>540</v>
      </c>
      <c r="L1270" s="7" t="s">
        <v>541</v>
      </c>
      <c r="M1270" s="9">
        <v>0</v>
      </c>
      <c r="N1270" s="5" t="s">
        <v>54</v>
      </c>
      <c r="O1270" s="32">
        <v>44120.6063731829</v>
      </c>
      <c r="P1270" s="33">
        <v>44130.868825081</v>
      </c>
      <c r="Q1270" s="28" t="s">
        <v>38</v>
      </c>
      <c r="R1270" s="29" t="s">
        <v>38</v>
      </c>
      <c r="S1270" s="28" t="s">
        <v>63</v>
      </c>
      <c r="T1270" s="28" t="s">
        <v>38</v>
      </c>
      <c r="U1270" s="5" t="s">
        <v>38</v>
      </c>
      <c r="V1270" s="28" t="s">
        <v>75</v>
      </c>
      <c r="W1270" s="7" t="s">
        <v>38</v>
      </c>
      <c r="X1270" s="7" t="s">
        <v>38</v>
      </c>
      <c r="Y1270" s="5" t="s">
        <v>38</v>
      </c>
      <c r="Z1270" s="5" t="s">
        <v>38</v>
      </c>
      <c r="AA1270" s="6" t="s">
        <v>38</v>
      </c>
      <c r="AB1270" s="6" t="s">
        <v>38</v>
      </c>
      <c r="AC1270" s="6" t="s">
        <v>38</v>
      </c>
      <c r="AD1270" s="6" t="s">
        <v>38</v>
      </c>
      <c r="AE1270" s="6" t="s">
        <v>38</v>
      </c>
    </row>
    <row r="1271">
      <c r="A1271" s="28" t="s">
        <v>3367</v>
      </c>
      <c r="B1271" s="6" t="s">
        <v>3368</v>
      </c>
      <c r="C1271" s="6" t="s">
        <v>3369</v>
      </c>
      <c r="D1271" s="7" t="s">
        <v>3365</v>
      </c>
      <c r="E1271" s="28" t="s">
        <v>3366</v>
      </c>
      <c r="F1271" s="5" t="s">
        <v>206</v>
      </c>
      <c r="G1271" s="6" t="s">
        <v>194</v>
      </c>
      <c r="H1271" s="6" t="s">
        <v>38</v>
      </c>
      <c r="I1271" s="6" t="s">
        <v>38</v>
      </c>
      <c r="J1271" s="8" t="s">
        <v>299</v>
      </c>
      <c r="K1271" s="5" t="s">
        <v>300</v>
      </c>
      <c r="L1271" s="7" t="s">
        <v>301</v>
      </c>
      <c r="M1271" s="9">
        <v>0</v>
      </c>
      <c r="N1271" s="5" t="s">
        <v>217</v>
      </c>
      <c r="O1271" s="32">
        <v>44120.6063733796</v>
      </c>
      <c r="P1271" s="33">
        <v>44121.2333960648</v>
      </c>
      <c r="Q1271" s="28" t="s">
        <v>38</v>
      </c>
      <c r="R1271" s="29" t="s">
        <v>38</v>
      </c>
      <c r="S1271" s="28" t="s">
        <v>123</v>
      </c>
      <c r="T1271" s="28" t="s">
        <v>38</v>
      </c>
      <c r="U1271" s="5" t="s">
        <v>38</v>
      </c>
      <c r="V1271" s="28" t="s">
        <v>302</v>
      </c>
      <c r="W1271" s="7" t="s">
        <v>38</v>
      </c>
      <c r="X1271" s="7" t="s">
        <v>38</v>
      </c>
      <c r="Y1271" s="5" t="s">
        <v>38</v>
      </c>
      <c r="Z1271" s="5" t="s">
        <v>38</v>
      </c>
      <c r="AA1271" s="6" t="s">
        <v>38</v>
      </c>
      <c r="AB1271" s="6" t="s">
        <v>38</v>
      </c>
      <c r="AC1271" s="6" t="s">
        <v>38</v>
      </c>
      <c r="AD1271" s="6" t="s">
        <v>38</v>
      </c>
      <c r="AE1271" s="6" t="s">
        <v>38</v>
      </c>
    </row>
    <row r="1272">
      <c r="A1272" s="28" t="s">
        <v>3370</v>
      </c>
      <c r="B1272" s="6" t="s">
        <v>3371</v>
      </c>
      <c r="C1272" s="6" t="s">
        <v>3369</v>
      </c>
      <c r="D1272" s="7" t="s">
        <v>3365</v>
      </c>
      <c r="E1272" s="28" t="s">
        <v>3366</v>
      </c>
      <c r="F1272" s="5" t="s">
        <v>206</v>
      </c>
      <c r="G1272" s="6" t="s">
        <v>194</v>
      </c>
      <c r="H1272" s="6" t="s">
        <v>38</v>
      </c>
      <c r="I1272" s="6" t="s">
        <v>38</v>
      </c>
      <c r="J1272" s="8" t="s">
        <v>305</v>
      </c>
      <c r="K1272" s="5" t="s">
        <v>306</v>
      </c>
      <c r="L1272" s="7" t="s">
        <v>307</v>
      </c>
      <c r="M1272" s="9">
        <v>0</v>
      </c>
      <c r="N1272" s="5" t="s">
        <v>217</v>
      </c>
      <c r="O1272" s="32">
        <v>44120.6063735764</v>
      </c>
      <c r="P1272" s="33">
        <v>44121.2333962616</v>
      </c>
      <c r="Q1272" s="28" t="s">
        <v>38</v>
      </c>
      <c r="R1272" s="29" t="s">
        <v>38</v>
      </c>
      <c r="S1272" s="28" t="s">
        <v>123</v>
      </c>
      <c r="T1272" s="28" t="s">
        <v>38</v>
      </c>
      <c r="U1272" s="5" t="s">
        <v>38</v>
      </c>
      <c r="V1272" s="28" t="s">
        <v>302</v>
      </c>
      <c r="W1272" s="7" t="s">
        <v>38</v>
      </c>
      <c r="X1272" s="7" t="s">
        <v>38</v>
      </c>
      <c r="Y1272" s="5" t="s">
        <v>38</v>
      </c>
      <c r="Z1272" s="5" t="s">
        <v>38</v>
      </c>
      <c r="AA1272" s="6" t="s">
        <v>38</v>
      </c>
      <c r="AB1272" s="6" t="s">
        <v>38</v>
      </c>
      <c r="AC1272" s="6" t="s">
        <v>38</v>
      </c>
      <c r="AD1272" s="6" t="s">
        <v>38</v>
      </c>
      <c r="AE1272" s="6" t="s">
        <v>38</v>
      </c>
    </row>
    <row r="1273">
      <c r="A1273" s="28" t="s">
        <v>3372</v>
      </c>
      <c r="B1273" s="6" t="s">
        <v>3373</v>
      </c>
      <c r="C1273" s="6" t="s">
        <v>3369</v>
      </c>
      <c r="D1273" s="7" t="s">
        <v>3365</v>
      </c>
      <c r="E1273" s="28" t="s">
        <v>3366</v>
      </c>
      <c r="F1273" s="5" t="s">
        <v>206</v>
      </c>
      <c r="G1273" s="6" t="s">
        <v>194</v>
      </c>
      <c r="H1273" s="6" t="s">
        <v>38</v>
      </c>
      <c r="I1273" s="6" t="s">
        <v>38</v>
      </c>
      <c r="J1273" s="8" t="s">
        <v>354</v>
      </c>
      <c r="K1273" s="5" t="s">
        <v>355</v>
      </c>
      <c r="L1273" s="7" t="s">
        <v>233</v>
      </c>
      <c r="M1273" s="9">
        <v>0</v>
      </c>
      <c r="N1273" s="5" t="s">
        <v>217</v>
      </c>
      <c r="O1273" s="32">
        <v>44120.6063735764</v>
      </c>
      <c r="P1273" s="33">
        <v>44121.2451033912</v>
      </c>
      <c r="Q1273" s="28" t="s">
        <v>38</v>
      </c>
      <c r="R1273" s="29" t="s">
        <v>3374</v>
      </c>
      <c r="S1273" s="28" t="s">
        <v>123</v>
      </c>
      <c r="T1273" s="28" t="s">
        <v>38</v>
      </c>
      <c r="U1273" s="5" t="s">
        <v>38</v>
      </c>
      <c r="V1273" s="28" t="s">
        <v>302</v>
      </c>
      <c r="W1273" s="7" t="s">
        <v>38</v>
      </c>
      <c r="X1273" s="7" t="s">
        <v>38</v>
      </c>
      <c r="Y1273" s="5" t="s">
        <v>38</v>
      </c>
      <c r="Z1273" s="5" t="s">
        <v>38</v>
      </c>
      <c r="AA1273" s="6" t="s">
        <v>38</v>
      </c>
      <c r="AB1273" s="6" t="s">
        <v>38</v>
      </c>
      <c r="AC1273" s="6" t="s">
        <v>38</v>
      </c>
      <c r="AD1273" s="6" t="s">
        <v>38</v>
      </c>
      <c r="AE1273" s="6" t="s">
        <v>38</v>
      </c>
    </row>
    <row r="1274">
      <c r="A1274" s="28" t="s">
        <v>3375</v>
      </c>
      <c r="B1274" s="6" t="s">
        <v>3376</v>
      </c>
      <c r="C1274" s="6" t="s">
        <v>358</v>
      </c>
      <c r="D1274" s="7" t="s">
        <v>359</v>
      </c>
      <c r="E1274" s="28" t="s">
        <v>360</v>
      </c>
      <c r="F1274" s="5" t="s">
        <v>550</v>
      </c>
      <c r="G1274" s="6" t="s">
        <v>194</v>
      </c>
      <c r="H1274" s="6" t="s">
        <v>38</v>
      </c>
      <c r="I1274" s="6" t="s">
        <v>38</v>
      </c>
      <c r="J1274" s="8" t="s">
        <v>640</v>
      </c>
      <c r="K1274" s="5" t="s">
        <v>641</v>
      </c>
      <c r="L1274" s="7" t="s">
        <v>642</v>
      </c>
      <c r="M1274" s="9">
        <v>0</v>
      </c>
      <c r="N1274" s="5" t="s">
        <v>956</v>
      </c>
      <c r="O1274" s="32">
        <v>44120.6126287037</v>
      </c>
      <c r="P1274" s="33">
        <v>44121.1702098727</v>
      </c>
      <c r="Q1274" s="28" t="s">
        <v>38</v>
      </c>
      <c r="R1274" s="29" t="s">
        <v>38</v>
      </c>
      <c r="S1274" s="28" t="s">
        <v>63</v>
      </c>
      <c r="T1274" s="28" t="s">
        <v>883</v>
      </c>
      <c r="U1274" s="5" t="s">
        <v>556</v>
      </c>
      <c r="V1274" s="28" t="s">
        <v>643</v>
      </c>
      <c r="W1274" s="7" t="s">
        <v>38</v>
      </c>
      <c r="X1274" s="7" t="s">
        <v>38</v>
      </c>
      <c r="Y1274" s="5" t="s">
        <v>557</v>
      </c>
      <c r="Z1274" s="5" t="s">
        <v>38</v>
      </c>
      <c r="AA1274" s="6" t="s">
        <v>38</v>
      </c>
      <c r="AB1274" s="6" t="s">
        <v>38</v>
      </c>
      <c r="AC1274" s="6" t="s">
        <v>38</v>
      </c>
      <c r="AD1274" s="6" t="s">
        <v>38</v>
      </c>
      <c r="AE1274" s="6" t="s">
        <v>38</v>
      </c>
    </row>
    <row r="1275">
      <c r="A1275" s="28" t="s">
        <v>3377</v>
      </c>
      <c r="B1275" s="6" t="s">
        <v>3378</v>
      </c>
      <c r="C1275" s="6" t="s">
        <v>358</v>
      </c>
      <c r="D1275" s="7" t="s">
        <v>359</v>
      </c>
      <c r="E1275" s="28" t="s">
        <v>360</v>
      </c>
      <c r="F1275" s="5" t="s">
        <v>822</v>
      </c>
      <c r="G1275" s="6" t="s">
        <v>194</v>
      </c>
      <c r="H1275" s="6" t="s">
        <v>38</v>
      </c>
      <c r="I1275" s="6" t="s">
        <v>38</v>
      </c>
      <c r="J1275" s="8" t="s">
        <v>60</v>
      </c>
      <c r="K1275" s="5" t="s">
        <v>60</v>
      </c>
      <c r="L1275" s="7" t="s">
        <v>61</v>
      </c>
      <c r="M1275" s="9">
        <v>0</v>
      </c>
      <c r="N1275" s="5" t="s">
        <v>217</v>
      </c>
      <c r="O1275" s="32">
        <v>44120.6126289005</v>
      </c>
      <c r="P1275" s="33">
        <v>44121.1382948727</v>
      </c>
      <c r="Q1275" s="28" t="s">
        <v>38</v>
      </c>
      <c r="R1275" s="29" t="s">
        <v>38</v>
      </c>
      <c r="S1275" s="28" t="s">
        <v>63</v>
      </c>
      <c r="T1275" s="28" t="s">
        <v>38</v>
      </c>
      <c r="U1275" s="5" t="s">
        <v>38</v>
      </c>
      <c r="V1275" s="28" t="s">
        <v>70</v>
      </c>
      <c r="W1275" s="7" t="s">
        <v>38</v>
      </c>
      <c r="X1275" s="7" t="s">
        <v>38</v>
      </c>
      <c r="Y1275" s="5" t="s">
        <v>38</v>
      </c>
      <c r="Z1275" s="5" t="s">
        <v>38</v>
      </c>
      <c r="AA1275" s="6" t="s">
        <v>71</v>
      </c>
      <c r="AB1275" s="6" t="s">
        <v>155</v>
      </c>
      <c r="AC1275" s="6" t="s">
        <v>94</v>
      </c>
      <c r="AD1275" s="6" t="s">
        <v>38</v>
      </c>
      <c r="AE1275" s="6" t="s">
        <v>38</v>
      </c>
    </row>
    <row r="1276">
      <c r="A1276" s="28" t="s">
        <v>3379</v>
      </c>
      <c r="B1276" s="6" t="s">
        <v>892</v>
      </c>
      <c r="C1276" s="6" t="s">
        <v>358</v>
      </c>
      <c r="D1276" s="7" t="s">
        <v>359</v>
      </c>
      <c r="E1276" s="28" t="s">
        <v>360</v>
      </c>
      <c r="F1276" s="5" t="s">
        <v>206</v>
      </c>
      <c r="G1276" s="6" t="s">
        <v>194</v>
      </c>
      <c r="H1276" s="6" t="s">
        <v>38</v>
      </c>
      <c r="I1276" s="6" t="s">
        <v>38</v>
      </c>
      <c r="J1276" s="8" t="s">
        <v>60</v>
      </c>
      <c r="K1276" s="5" t="s">
        <v>60</v>
      </c>
      <c r="L1276" s="7" t="s">
        <v>61</v>
      </c>
      <c r="M1276" s="9">
        <v>0</v>
      </c>
      <c r="N1276" s="5" t="s">
        <v>217</v>
      </c>
      <c r="O1276" s="32">
        <v>44120.6126290509</v>
      </c>
      <c r="P1276" s="33">
        <v>44121.1382950579</v>
      </c>
      <c r="Q1276" s="28" t="s">
        <v>38</v>
      </c>
      <c r="R1276" s="29" t="s">
        <v>38</v>
      </c>
      <c r="S1276" s="28" t="s">
        <v>63</v>
      </c>
      <c r="T1276" s="28" t="s">
        <v>38</v>
      </c>
      <c r="U1276" s="5" t="s">
        <v>38</v>
      </c>
      <c r="V1276" s="28" t="s">
        <v>85</v>
      </c>
      <c r="W1276" s="7" t="s">
        <v>38</v>
      </c>
      <c r="X1276" s="7" t="s">
        <v>38</v>
      </c>
      <c r="Y1276" s="5" t="s">
        <v>38</v>
      </c>
      <c r="Z1276" s="5" t="s">
        <v>38</v>
      </c>
      <c r="AA1276" s="6" t="s">
        <v>38</v>
      </c>
      <c r="AB1276" s="6" t="s">
        <v>38</v>
      </c>
      <c r="AC1276" s="6" t="s">
        <v>38</v>
      </c>
      <c r="AD1276" s="6" t="s">
        <v>38</v>
      </c>
      <c r="AE1276" s="6" t="s">
        <v>38</v>
      </c>
    </row>
    <row r="1277">
      <c r="A1277" s="28" t="s">
        <v>3380</v>
      </c>
      <c r="B1277" s="6" t="s">
        <v>3381</v>
      </c>
      <c r="C1277" s="6" t="s">
        <v>358</v>
      </c>
      <c r="D1277" s="7" t="s">
        <v>359</v>
      </c>
      <c r="E1277" s="28" t="s">
        <v>360</v>
      </c>
      <c r="F1277" s="5" t="s">
        <v>206</v>
      </c>
      <c r="G1277" s="6" t="s">
        <v>194</v>
      </c>
      <c r="H1277" s="6" t="s">
        <v>38</v>
      </c>
      <c r="I1277" s="6" t="s">
        <v>38</v>
      </c>
      <c r="J1277" s="8" t="s">
        <v>60</v>
      </c>
      <c r="K1277" s="5" t="s">
        <v>60</v>
      </c>
      <c r="L1277" s="7" t="s">
        <v>61</v>
      </c>
      <c r="M1277" s="9">
        <v>0</v>
      </c>
      <c r="N1277" s="5" t="s">
        <v>217</v>
      </c>
      <c r="O1277" s="32">
        <v>44120.6126290509</v>
      </c>
      <c r="P1277" s="33">
        <v>44121.1382952546</v>
      </c>
      <c r="Q1277" s="28" t="s">
        <v>38</v>
      </c>
      <c r="R1277" s="29" t="s">
        <v>38</v>
      </c>
      <c r="S1277" s="28" t="s">
        <v>63</v>
      </c>
      <c r="T1277" s="28" t="s">
        <v>38</v>
      </c>
      <c r="U1277" s="5" t="s">
        <v>38</v>
      </c>
      <c r="V1277" s="28" t="s">
        <v>85</v>
      </c>
      <c r="W1277" s="7" t="s">
        <v>38</v>
      </c>
      <c r="X1277" s="7" t="s">
        <v>38</v>
      </c>
      <c r="Y1277" s="5" t="s">
        <v>38</v>
      </c>
      <c r="Z1277" s="5" t="s">
        <v>38</v>
      </c>
      <c r="AA1277" s="6" t="s">
        <v>38</v>
      </c>
      <c r="AB1277" s="6" t="s">
        <v>38</v>
      </c>
      <c r="AC1277" s="6" t="s">
        <v>38</v>
      </c>
      <c r="AD1277" s="6" t="s">
        <v>38</v>
      </c>
      <c r="AE1277" s="6" t="s">
        <v>38</v>
      </c>
    </row>
    <row r="1278">
      <c r="A1278" s="28" t="s">
        <v>3382</v>
      </c>
      <c r="B1278" s="6" t="s">
        <v>3383</v>
      </c>
      <c r="C1278" s="6" t="s">
        <v>358</v>
      </c>
      <c r="D1278" s="7" t="s">
        <v>359</v>
      </c>
      <c r="E1278" s="28" t="s">
        <v>360</v>
      </c>
      <c r="F1278" s="5" t="s">
        <v>206</v>
      </c>
      <c r="G1278" s="6" t="s">
        <v>194</v>
      </c>
      <c r="H1278" s="6" t="s">
        <v>38</v>
      </c>
      <c r="I1278" s="6" t="s">
        <v>38</v>
      </c>
      <c r="J1278" s="8" t="s">
        <v>607</v>
      </c>
      <c r="K1278" s="5" t="s">
        <v>608</v>
      </c>
      <c r="L1278" s="7" t="s">
        <v>609</v>
      </c>
      <c r="M1278" s="9">
        <v>0</v>
      </c>
      <c r="N1278" s="5" t="s">
        <v>217</v>
      </c>
      <c r="O1278" s="32">
        <v>44120.6126292477</v>
      </c>
      <c r="P1278" s="33">
        <v>44121.1382954051</v>
      </c>
      <c r="Q1278" s="28" t="s">
        <v>38</v>
      </c>
      <c r="R1278" s="29" t="s">
        <v>38</v>
      </c>
      <c r="S1278" s="28" t="s">
        <v>63</v>
      </c>
      <c r="T1278" s="28" t="s">
        <v>38</v>
      </c>
      <c r="U1278" s="5" t="s">
        <v>38</v>
      </c>
      <c r="V1278" s="28" t="s">
        <v>92</v>
      </c>
      <c r="W1278" s="7" t="s">
        <v>38</v>
      </c>
      <c r="X1278" s="7" t="s">
        <v>38</v>
      </c>
      <c r="Y1278" s="5" t="s">
        <v>38</v>
      </c>
      <c r="Z1278" s="5" t="s">
        <v>38</v>
      </c>
      <c r="AA1278" s="6" t="s">
        <v>38</v>
      </c>
      <c r="AB1278" s="6" t="s">
        <v>38</v>
      </c>
      <c r="AC1278" s="6" t="s">
        <v>38</v>
      </c>
      <c r="AD1278" s="6" t="s">
        <v>38</v>
      </c>
      <c r="AE1278" s="6" t="s">
        <v>38</v>
      </c>
    </row>
    <row r="1279">
      <c r="A1279" s="28" t="s">
        <v>3384</v>
      </c>
      <c r="B1279" s="6" t="s">
        <v>3385</v>
      </c>
      <c r="C1279" s="6" t="s">
        <v>358</v>
      </c>
      <c r="D1279" s="7" t="s">
        <v>359</v>
      </c>
      <c r="E1279" s="28" t="s">
        <v>360</v>
      </c>
      <c r="F1279" s="5" t="s">
        <v>550</v>
      </c>
      <c r="G1279" s="6" t="s">
        <v>194</v>
      </c>
      <c r="H1279" s="6" t="s">
        <v>38</v>
      </c>
      <c r="I1279" s="6" t="s">
        <v>38</v>
      </c>
      <c r="J1279" s="8" t="s">
        <v>607</v>
      </c>
      <c r="K1279" s="5" t="s">
        <v>608</v>
      </c>
      <c r="L1279" s="7" t="s">
        <v>609</v>
      </c>
      <c r="M1279" s="9">
        <v>0</v>
      </c>
      <c r="N1279" s="5" t="s">
        <v>210</v>
      </c>
      <c r="O1279" s="32">
        <v>44120.6126293982</v>
      </c>
      <c r="P1279" s="33">
        <v>44121.1355695602</v>
      </c>
      <c r="Q1279" s="28" t="s">
        <v>38</v>
      </c>
      <c r="R1279" s="29" t="s">
        <v>3386</v>
      </c>
      <c r="S1279" s="28" t="s">
        <v>91</v>
      </c>
      <c r="T1279" s="28" t="s">
        <v>883</v>
      </c>
      <c r="U1279" s="5" t="s">
        <v>884</v>
      </c>
      <c r="V1279" s="28" t="s">
        <v>92</v>
      </c>
      <c r="W1279" s="7" t="s">
        <v>38</v>
      </c>
      <c r="X1279" s="7" t="s">
        <v>38</v>
      </c>
      <c r="Y1279" s="5" t="s">
        <v>557</v>
      </c>
      <c r="Z1279" s="5" t="s">
        <v>38</v>
      </c>
      <c r="AA1279" s="6" t="s">
        <v>38</v>
      </c>
      <c r="AB1279" s="6" t="s">
        <v>38</v>
      </c>
      <c r="AC1279" s="6" t="s">
        <v>38</v>
      </c>
      <c r="AD1279" s="6" t="s">
        <v>38</v>
      </c>
      <c r="AE1279" s="6" t="s">
        <v>38</v>
      </c>
    </row>
    <row r="1280">
      <c r="A1280" s="28" t="s">
        <v>3387</v>
      </c>
      <c r="B1280" s="6" t="s">
        <v>3388</v>
      </c>
      <c r="C1280" s="6" t="s">
        <v>358</v>
      </c>
      <c r="D1280" s="7" t="s">
        <v>359</v>
      </c>
      <c r="E1280" s="28" t="s">
        <v>360</v>
      </c>
      <c r="F1280" s="5" t="s">
        <v>206</v>
      </c>
      <c r="G1280" s="6" t="s">
        <v>194</v>
      </c>
      <c r="H1280" s="6" t="s">
        <v>38</v>
      </c>
      <c r="I1280" s="6" t="s">
        <v>38</v>
      </c>
      <c r="J1280" s="8" t="s">
        <v>60</v>
      </c>
      <c r="K1280" s="5" t="s">
        <v>60</v>
      </c>
      <c r="L1280" s="7" t="s">
        <v>61</v>
      </c>
      <c r="M1280" s="9">
        <v>0</v>
      </c>
      <c r="N1280" s="5" t="s">
        <v>217</v>
      </c>
      <c r="O1280" s="32">
        <v>44120.6126293982</v>
      </c>
      <c r="P1280" s="33">
        <v>44121.1355695602</v>
      </c>
      <c r="Q1280" s="28" t="s">
        <v>38</v>
      </c>
      <c r="R1280" s="29" t="s">
        <v>38</v>
      </c>
      <c r="S1280" s="28" t="s">
        <v>91</v>
      </c>
      <c r="T1280" s="28" t="s">
        <v>38</v>
      </c>
      <c r="U1280" s="5" t="s">
        <v>38</v>
      </c>
      <c r="V1280" s="28" t="s">
        <v>92</v>
      </c>
      <c r="W1280" s="7" t="s">
        <v>38</v>
      </c>
      <c r="X1280" s="7" t="s">
        <v>38</v>
      </c>
      <c r="Y1280" s="5" t="s">
        <v>38</v>
      </c>
      <c r="Z1280" s="5" t="s">
        <v>38</v>
      </c>
      <c r="AA1280" s="6" t="s">
        <v>38</v>
      </c>
      <c r="AB1280" s="6" t="s">
        <v>38</v>
      </c>
      <c r="AC1280" s="6" t="s">
        <v>38</v>
      </c>
      <c r="AD1280" s="6" t="s">
        <v>38</v>
      </c>
      <c r="AE1280" s="6" t="s">
        <v>38</v>
      </c>
    </row>
    <row r="1281">
      <c r="A1281" s="28" t="s">
        <v>3389</v>
      </c>
      <c r="B1281" s="6" t="s">
        <v>3390</v>
      </c>
      <c r="C1281" s="6" t="s">
        <v>358</v>
      </c>
      <c r="D1281" s="7" t="s">
        <v>359</v>
      </c>
      <c r="E1281" s="28" t="s">
        <v>360</v>
      </c>
      <c r="F1281" s="5" t="s">
        <v>206</v>
      </c>
      <c r="G1281" s="6" t="s">
        <v>194</v>
      </c>
      <c r="H1281" s="6" t="s">
        <v>38</v>
      </c>
      <c r="I1281" s="6" t="s">
        <v>38</v>
      </c>
      <c r="J1281" s="8" t="s">
        <v>354</v>
      </c>
      <c r="K1281" s="5" t="s">
        <v>355</v>
      </c>
      <c r="L1281" s="7" t="s">
        <v>233</v>
      </c>
      <c r="M1281" s="9">
        <v>0</v>
      </c>
      <c r="N1281" s="5" t="s">
        <v>210</v>
      </c>
      <c r="O1281" s="32">
        <v>44120.6126295949</v>
      </c>
      <c r="P1281" s="33">
        <v>44121.1529706019</v>
      </c>
      <c r="Q1281" s="28" t="s">
        <v>38</v>
      </c>
      <c r="R1281" s="29" t="s">
        <v>3391</v>
      </c>
      <c r="S1281" s="28" t="s">
        <v>123</v>
      </c>
      <c r="T1281" s="28" t="s">
        <v>38</v>
      </c>
      <c r="U1281" s="5" t="s">
        <v>38</v>
      </c>
      <c r="V1281" s="28" t="s">
        <v>302</v>
      </c>
      <c r="W1281" s="7" t="s">
        <v>38</v>
      </c>
      <c r="X1281" s="7" t="s">
        <v>38</v>
      </c>
      <c r="Y1281" s="5" t="s">
        <v>38</v>
      </c>
      <c r="Z1281" s="5" t="s">
        <v>38</v>
      </c>
      <c r="AA1281" s="6" t="s">
        <v>38</v>
      </c>
      <c r="AB1281" s="6" t="s">
        <v>38</v>
      </c>
      <c r="AC1281" s="6" t="s">
        <v>38</v>
      </c>
      <c r="AD1281" s="6" t="s">
        <v>38</v>
      </c>
      <c r="AE1281" s="6" t="s">
        <v>38</v>
      </c>
    </row>
    <row r="1282">
      <c r="A1282" s="28" t="s">
        <v>3392</v>
      </c>
      <c r="B1282" s="6" t="s">
        <v>3393</v>
      </c>
      <c r="C1282" s="6" t="s">
        <v>358</v>
      </c>
      <c r="D1282" s="7" t="s">
        <v>359</v>
      </c>
      <c r="E1282" s="28" t="s">
        <v>360</v>
      </c>
      <c r="F1282" s="5" t="s">
        <v>206</v>
      </c>
      <c r="G1282" s="6" t="s">
        <v>194</v>
      </c>
      <c r="H1282" s="6" t="s">
        <v>38</v>
      </c>
      <c r="I1282" s="6" t="s">
        <v>38</v>
      </c>
      <c r="J1282" s="8" t="s">
        <v>60</v>
      </c>
      <c r="K1282" s="5" t="s">
        <v>60</v>
      </c>
      <c r="L1282" s="7" t="s">
        <v>61</v>
      </c>
      <c r="M1282" s="9">
        <v>0</v>
      </c>
      <c r="N1282" s="5" t="s">
        <v>217</v>
      </c>
      <c r="O1282" s="32">
        <v>44120.6126297801</v>
      </c>
      <c r="P1282" s="33">
        <v>44121.1349396181</v>
      </c>
      <c r="Q1282" s="28" t="s">
        <v>38</v>
      </c>
      <c r="R1282" s="29" t="s">
        <v>38</v>
      </c>
      <c r="S1282" s="28" t="s">
        <v>63</v>
      </c>
      <c r="T1282" s="28" t="s">
        <v>38</v>
      </c>
      <c r="U1282" s="5" t="s">
        <v>38</v>
      </c>
      <c r="V1282" s="28" t="s">
        <v>75</v>
      </c>
      <c r="W1282" s="7" t="s">
        <v>38</v>
      </c>
      <c r="X1282" s="7" t="s">
        <v>38</v>
      </c>
      <c r="Y1282" s="5" t="s">
        <v>38</v>
      </c>
      <c r="Z1282" s="5" t="s">
        <v>38</v>
      </c>
      <c r="AA1282" s="6" t="s">
        <v>38</v>
      </c>
      <c r="AB1282" s="6" t="s">
        <v>38</v>
      </c>
      <c r="AC1282" s="6" t="s">
        <v>38</v>
      </c>
      <c r="AD1282" s="6" t="s">
        <v>38</v>
      </c>
      <c r="AE1282" s="6" t="s">
        <v>38</v>
      </c>
    </row>
    <row r="1283">
      <c r="A1283" s="28" t="s">
        <v>3394</v>
      </c>
      <c r="B1283" s="6" t="s">
        <v>3395</v>
      </c>
      <c r="C1283" s="6" t="s">
        <v>358</v>
      </c>
      <c r="D1283" s="7" t="s">
        <v>359</v>
      </c>
      <c r="E1283" s="28" t="s">
        <v>360</v>
      </c>
      <c r="F1283" s="5" t="s">
        <v>206</v>
      </c>
      <c r="G1283" s="6" t="s">
        <v>194</v>
      </c>
      <c r="H1283" s="6" t="s">
        <v>38</v>
      </c>
      <c r="I1283" s="6" t="s">
        <v>38</v>
      </c>
      <c r="J1283" s="8" t="s">
        <v>60</v>
      </c>
      <c r="K1283" s="5" t="s">
        <v>60</v>
      </c>
      <c r="L1283" s="7" t="s">
        <v>61</v>
      </c>
      <c r="M1283" s="9">
        <v>0</v>
      </c>
      <c r="N1283" s="5" t="s">
        <v>217</v>
      </c>
      <c r="O1283" s="32">
        <v>44120.6126297801</v>
      </c>
      <c r="P1283" s="33">
        <v>44121.1362416667</v>
      </c>
      <c r="Q1283" s="28" t="s">
        <v>38</v>
      </c>
      <c r="R1283" s="29" t="s">
        <v>38</v>
      </c>
      <c r="S1283" s="28" t="s">
        <v>63</v>
      </c>
      <c r="T1283" s="28" t="s">
        <v>38</v>
      </c>
      <c r="U1283" s="5" t="s">
        <v>38</v>
      </c>
      <c r="V1283" s="28" t="s">
        <v>64</v>
      </c>
      <c r="W1283" s="7" t="s">
        <v>38</v>
      </c>
      <c r="X1283" s="7" t="s">
        <v>38</v>
      </c>
      <c r="Y1283" s="5" t="s">
        <v>38</v>
      </c>
      <c r="Z1283" s="5" t="s">
        <v>38</v>
      </c>
      <c r="AA1283" s="6" t="s">
        <v>38</v>
      </c>
      <c r="AB1283" s="6" t="s">
        <v>38</v>
      </c>
      <c r="AC1283" s="6" t="s">
        <v>38</v>
      </c>
      <c r="AD1283" s="6" t="s">
        <v>38</v>
      </c>
      <c r="AE1283" s="6" t="s">
        <v>38</v>
      </c>
    </row>
    <row r="1284">
      <c r="A1284" s="28" t="s">
        <v>3396</v>
      </c>
      <c r="B1284" s="6" t="s">
        <v>3397</v>
      </c>
      <c r="C1284" s="6" t="s">
        <v>358</v>
      </c>
      <c r="D1284" s="7" t="s">
        <v>359</v>
      </c>
      <c r="E1284" s="28" t="s">
        <v>360</v>
      </c>
      <c r="F1284" s="5" t="s">
        <v>206</v>
      </c>
      <c r="G1284" s="6" t="s">
        <v>194</v>
      </c>
      <c r="H1284" s="6" t="s">
        <v>38</v>
      </c>
      <c r="I1284" s="6" t="s">
        <v>38</v>
      </c>
      <c r="J1284" s="8" t="s">
        <v>60</v>
      </c>
      <c r="K1284" s="5" t="s">
        <v>60</v>
      </c>
      <c r="L1284" s="7" t="s">
        <v>61</v>
      </c>
      <c r="M1284" s="9">
        <v>0</v>
      </c>
      <c r="N1284" s="5" t="s">
        <v>217</v>
      </c>
      <c r="O1284" s="32">
        <v>44120.6126299421</v>
      </c>
      <c r="P1284" s="33">
        <v>44121.1362420486</v>
      </c>
      <c r="Q1284" s="28" t="s">
        <v>38</v>
      </c>
      <c r="R1284" s="29" t="s">
        <v>38</v>
      </c>
      <c r="S1284" s="28" t="s">
        <v>63</v>
      </c>
      <c r="T1284" s="28" t="s">
        <v>38</v>
      </c>
      <c r="U1284" s="5" t="s">
        <v>38</v>
      </c>
      <c r="V1284" s="28" t="s">
        <v>64</v>
      </c>
      <c r="W1284" s="7" t="s">
        <v>38</v>
      </c>
      <c r="X1284" s="7" t="s">
        <v>38</v>
      </c>
      <c r="Y1284" s="5" t="s">
        <v>38</v>
      </c>
      <c r="Z1284" s="5" t="s">
        <v>38</v>
      </c>
      <c r="AA1284" s="6" t="s">
        <v>38</v>
      </c>
      <c r="AB1284" s="6" t="s">
        <v>38</v>
      </c>
      <c r="AC1284" s="6" t="s">
        <v>38</v>
      </c>
      <c r="AD1284" s="6" t="s">
        <v>38</v>
      </c>
      <c r="AE1284" s="6" t="s">
        <v>38</v>
      </c>
    </row>
    <row r="1285">
      <c r="A1285" s="28" t="s">
        <v>3398</v>
      </c>
      <c r="B1285" s="6" t="s">
        <v>3399</v>
      </c>
      <c r="C1285" s="6" t="s">
        <v>358</v>
      </c>
      <c r="D1285" s="7" t="s">
        <v>359</v>
      </c>
      <c r="E1285" s="28" t="s">
        <v>360</v>
      </c>
      <c r="F1285" s="5" t="s">
        <v>206</v>
      </c>
      <c r="G1285" s="6" t="s">
        <v>194</v>
      </c>
      <c r="H1285" s="6" t="s">
        <v>38</v>
      </c>
      <c r="I1285" s="6" t="s">
        <v>38</v>
      </c>
      <c r="J1285" s="8" t="s">
        <v>60</v>
      </c>
      <c r="K1285" s="5" t="s">
        <v>60</v>
      </c>
      <c r="L1285" s="7" t="s">
        <v>61</v>
      </c>
      <c r="M1285" s="9">
        <v>0</v>
      </c>
      <c r="N1285" s="5" t="s">
        <v>217</v>
      </c>
      <c r="O1285" s="32">
        <v>44120.6126301273</v>
      </c>
      <c r="P1285" s="33">
        <v>44121.1362422106</v>
      </c>
      <c r="Q1285" s="28" t="s">
        <v>38</v>
      </c>
      <c r="R1285" s="29" t="s">
        <v>38</v>
      </c>
      <c r="S1285" s="28" t="s">
        <v>63</v>
      </c>
      <c r="T1285" s="28" t="s">
        <v>38</v>
      </c>
      <c r="U1285" s="5" t="s">
        <v>38</v>
      </c>
      <c r="V1285" s="28" t="s">
        <v>64</v>
      </c>
      <c r="W1285" s="7" t="s">
        <v>38</v>
      </c>
      <c r="X1285" s="7" t="s">
        <v>38</v>
      </c>
      <c r="Y1285" s="5" t="s">
        <v>38</v>
      </c>
      <c r="Z1285" s="5" t="s">
        <v>38</v>
      </c>
      <c r="AA1285" s="6" t="s">
        <v>38</v>
      </c>
      <c r="AB1285" s="6" t="s">
        <v>38</v>
      </c>
      <c r="AC1285" s="6" t="s">
        <v>38</v>
      </c>
      <c r="AD1285" s="6" t="s">
        <v>38</v>
      </c>
      <c r="AE1285" s="6" t="s">
        <v>38</v>
      </c>
    </row>
    <row r="1286">
      <c r="A1286" s="28" t="s">
        <v>3400</v>
      </c>
      <c r="B1286" s="6" t="s">
        <v>3401</v>
      </c>
      <c r="C1286" s="6" t="s">
        <v>358</v>
      </c>
      <c r="D1286" s="7" t="s">
        <v>359</v>
      </c>
      <c r="E1286" s="28" t="s">
        <v>360</v>
      </c>
      <c r="F1286" s="5" t="s">
        <v>206</v>
      </c>
      <c r="G1286" s="6" t="s">
        <v>194</v>
      </c>
      <c r="H1286" s="6" t="s">
        <v>38</v>
      </c>
      <c r="I1286" s="6" t="s">
        <v>38</v>
      </c>
      <c r="J1286" s="8" t="s">
        <v>60</v>
      </c>
      <c r="K1286" s="5" t="s">
        <v>60</v>
      </c>
      <c r="L1286" s="7" t="s">
        <v>61</v>
      </c>
      <c r="M1286" s="9">
        <v>0</v>
      </c>
      <c r="N1286" s="5" t="s">
        <v>217</v>
      </c>
      <c r="O1286" s="32">
        <v>44120.6126301273</v>
      </c>
      <c r="P1286" s="33">
        <v>44121.1362434838</v>
      </c>
      <c r="Q1286" s="28" t="s">
        <v>38</v>
      </c>
      <c r="R1286" s="29" t="s">
        <v>38</v>
      </c>
      <c r="S1286" s="28" t="s">
        <v>63</v>
      </c>
      <c r="T1286" s="28" t="s">
        <v>38</v>
      </c>
      <c r="U1286" s="5" t="s">
        <v>38</v>
      </c>
      <c r="V1286" s="28" t="s">
        <v>64</v>
      </c>
      <c r="W1286" s="7" t="s">
        <v>38</v>
      </c>
      <c r="X1286" s="7" t="s">
        <v>38</v>
      </c>
      <c r="Y1286" s="5" t="s">
        <v>38</v>
      </c>
      <c r="Z1286" s="5" t="s">
        <v>38</v>
      </c>
      <c r="AA1286" s="6" t="s">
        <v>38</v>
      </c>
      <c r="AB1286" s="6" t="s">
        <v>38</v>
      </c>
      <c r="AC1286" s="6" t="s">
        <v>38</v>
      </c>
      <c r="AD1286" s="6" t="s">
        <v>38</v>
      </c>
      <c r="AE1286" s="6" t="s">
        <v>38</v>
      </c>
    </row>
    <row r="1287">
      <c r="A1287" s="28" t="s">
        <v>3402</v>
      </c>
      <c r="B1287" s="6" t="s">
        <v>3403</v>
      </c>
      <c r="C1287" s="6" t="s">
        <v>358</v>
      </c>
      <c r="D1287" s="7" t="s">
        <v>359</v>
      </c>
      <c r="E1287" s="28" t="s">
        <v>360</v>
      </c>
      <c r="F1287" s="5" t="s">
        <v>206</v>
      </c>
      <c r="G1287" s="6" t="s">
        <v>194</v>
      </c>
      <c r="H1287" s="6" t="s">
        <v>38</v>
      </c>
      <c r="I1287" s="6" t="s">
        <v>38</v>
      </c>
      <c r="J1287" s="8" t="s">
        <v>1460</v>
      </c>
      <c r="K1287" s="5" t="s">
        <v>1461</v>
      </c>
      <c r="L1287" s="7" t="s">
        <v>1462</v>
      </c>
      <c r="M1287" s="9">
        <v>0</v>
      </c>
      <c r="N1287" s="5" t="s">
        <v>217</v>
      </c>
      <c r="O1287" s="32">
        <v>44120.6126303241</v>
      </c>
      <c r="P1287" s="33">
        <v>44121.1324433218</v>
      </c>
      <c r="Q1287" s="28" t="s">
        <v>38</v>
      </c>
      <c r="R1287" s="29" t="s">
        <v>38</v>
      </c>
      <c r="S1287" s="28" t="s">
        <v>63</v>
      </c>
      <c r="T1287" s="28" t="s">
        <v>38</v>
      </c>
      <c r="U1287" s="5" t="s">
        <v>38</v>
      </c>
      <c r="V1287" s="28" t="s">
        <v>3404</v>
      </c>
      <c r="W1287" s="7" t="s">
        <v>38</v>
      </c>
      <c r="X1287" s="7" t="s">
        <v>38</v>
      </c>
      <c r="Y1287" s="5" t="s">
        <v>38</v>
      </c>
      <c r="Z1287" s="5" t="s">
        <v>38</v>
      </c>
      <c r="AA1287" s="6" t="s">
        <v>38</v>
      </c>
      <c r="AB1287" s="6" t="s">
        <v>38</v>
      </c>
      <c r="AC1287" s="6" t="s">
        <v>38</v>
      </c>
      <c r="AD1287" s="6" t="s">
        <v>38</v>
      </c>
      <c r="AE1287" s="6" t="s">
        <v>38</v>
      </c>
    </row>
    <row r="1288">
      <c r="A1288" s="28" t="s">
        <v>3405</v>
      </c>
      <c r="B1288" s="6" t="s">
        <v>3406</v>
      </c>
      <c r="C1288" s="6" t="s">
        <v>358</v>
      </c>
      <c r="D1288" s="7" t="s">
        <v>359</v>
      </c>
      <c r="E1288" s="28" t="s">
        <v>360</v>
      </c>
      <c r="F1288" s="5" t="s">
        <v>550</v>
      </c>
      <c r="G1288" s="6" t="s">
        <v>194</v>
      </c>
      <c r="H1288" s="6" t="s">
        <v>38</v>
      </c>
      <c r="I1288" s="6" t="s">
        <v>38</v>
      </c>
      <c r="J1288" s="8" t="s">
        <v>607</v>
      </c>
      <c r="K1288" s="5" t="s">
        <v>608</v>
      </c>
      <c r="L1288" s="7" t="s">
        <v>609</v>
      </c>
      <c r="M1288" s="9">
        <v>0</v>
      </c>
      <c r="N1288" s="5" t="s">
        <v>956</v>
      </c>
      <c r="O1288" s="32">
        <v>44120.6126305208</v>
      </c>
      <c r="P1288" s="33">
        <v>44121.1342488426</v>
      </c>
      <c r="Q1288" s="28" t="s">
        <v>38</v>
      </c>
      <c r="R1288" s="29" t="s">
        <v>38</v>
      </c>
      <c r="S1288" s="28" t="s">
        <v>91</v>
      </c>
      <c r="T1288" s="28" t="s">
        <v>883</v>
      </c>
      <c r="U1288" s="5" t="s">
        <v>884</v>
      </c>
      <c r="V1288" s="28" t="s">
        <v>92</v>
      </c>
      <c r="W1288" s="7" t="s">
        <v>38</v>
      </c>
      <c r="X1288" s="7" t="s">
        <v>38</v>
      </c>
      <c r="Y1288" s="5" t="s">
        <v>557</v>
      </c>
      <c r="Z1288" s="5" t="s">
        <v>38</v>
      </c>
      <c r="AA1288" s="6" t="s">
        <v>38</v>
      </c>
      <c r="AB1288" s="6" t="s">
        <v>38</v>
      </c>
      <c r="AC1288" s="6" t="s">
        <v>38</v>
      </c>
      <c r="AD1288" s="6" t="s">
        <v>38</v>
      </c>
      <c r="AE1288" s="6" t="s">
        <v>38</v>
      </c>
    </row>
    <row r="1289">
      <c r="A1289" s="28" t="s">
        <v>3407</v>
      </c>
      <c r="B1289" s="6" t="s">
        <v>3408</v>
      </c>
      <c r="C1289" s="6" t="s">
        <v>358</v>
      </c>
      <c r="D1289" s="7" t="s">
        <v>359</v>
      </c>
      <c r="E1289" s="28" t="s">
        <v>360</v>
      </c>
      <c r="F1289" s="5" t="s">
        <v>206</v>
      </c>
      <c r="G1289" s="6" t="s">
        <v>194</v>
      </c>
      <c r="H1289" s="6" t="s">
        <v>38</v>
      </c>
      <c r="I1289" s="6" t="s">
        <v>38</v>
      </c>
      <c r="J1289" s="8" t="s">
        <v>607</v>
      </c>
      <c r="K1289" s="5" t="s">
        <v>608</v>
      </c>
      <c r="L1289" s="7" t="s">
        <v>609</v>
      </c>
      <c r="M1289" s="9">
        <v>0</v>
      </c>
      <c r="N1289" s="5" t="s">
        <v>217</v>
      </c>
      <c r="O1289" s="32">
        <v>44120.6126305208</v>
      </c>
      <c r="P1289" s="33">
        <v>44121.1382956019</v>
      </c>
      <c r="Q1289" s="28" t="s">
        <v>38</v>
      </c>
      <c r="R1289" s="29" t="s">
        <v>38</v>
      </c>
      <c r="S1289" s="28" t="s">
        <v>91</v>
      </c>
      <c r="T1289" s="28" t="s">
        <v>38</v>
      </c>
      <c r="U1289" s="5" t="s">
        <v>38</v>
      </c>
      <c r="V1289" s="28" t="s">
        <v>92</v>
      </c>
      <c r="W1289" s="7" t="s">
        <v>38</v>
      </c>
      <c r="X1289" s="7" t="s">
        <v>38</v>
      </c>
      <c r="Y1289" s="5" t="s">
        <v>38</v>
      </c>
      <c r="Z1289" s="5" t="s">
        <v>38</v>
      </c>
      <c r="AA1289" s="6" t="s">
        <v>38</v>
      </c>
      <c r="AB1289" s="6" t="s">
        <v>38</v>
      </c>
      <c r="AC1289" s="6" t="s">
        <v>38</v>
      </c>
      <c r="AD1289" s="6" t="s">
        <v>38</v>
      </c>
      <c r="AE1289" s="6" t="s">
        <v>38</v>
      </c>
    </row>
    <row r="1290">
      <c r="A1290" s="28" t="s">
        <v>3409</v>
      </c>
      <c r="B1290" s="6" t="s">
        <v>3410</v>
      </c>
      <c r="C1290" s="6" t="s">
        <v>358</v>
      </c>
      <c r="D1290" s="7" t="s">
        <v>359</v>
      </c>
      <c r="E1290" s="28" t="s">
        <v>360</v>
      </c>
      <c r="F1290" s="5" t="s">
        <v>206</v>
      </c>
      <c r="G1290" s="6" t="s">
        <v>194</v>
      </c>
      <c r="H1290" s="6" t="s">
        <v>38</v>
      </c>
      <c r="I1290" s="6" t="s">
        <v>38</v>
      </c>
      <c r="J1290" s="8" t="s">
        <v>60</v>
      </c>
      <c r="K1290" s="5" t="s">
        <v>60</v>
      </c>
      <c r="L1290" s="7" t="s">
        <v>61</v>
      </c>
      <c r="M1290" s="9">
        <v>0</v>
      </c>
      <c r="N1290" s="5" t="s">
        <v>217</v>
      </c>
      <c r="O1290" s="32">
        <v>44120.6126306713</v>
      </c>
      <c r="P1290" s="33">
        <v>44121.136243831</v>
      </c>
      <c r="Q1290" s="28" t="s">
        <v>38</v>
      </c>
      <c r="R1290" s="29" t="s">
        <v>38</v>
      </c>
      <c r="S1290" s="28" t="s">
        <v>123</v>
      </c>
      <c r="T1290" s="28" t="s">
        <v>38</v>
      </c>
      <c r="U1290" s="5" t="s">
        <v>38</v>
      </c>
      <c r="V1290" s="28" t="s">
        <v>124</v>
      </c>
      <c r="W1290" s="7" t="s">
        <v>38</v>
      </c>
      <c r="X1290" s="7" t="s">
        <v>38</v>
      </c>
      <c r="Y1290" s="5" t="s">
        <v>38</v>
      </c>
      <c r="Z1290" s="5" t="s">
        <v>38</v>
      </c>
      <c r="AA1290" s="6" t="s">
        <v>38</v>
      </c>
      <c r="AB1290" s="6" t="s">
        <v>38</v>
      </c>
      <c r="AC1290" s="6" t="s">
        <v>38</v>
      </c>
      <c r="AD1290" s="6" t="s">
        <v>38</v>
      </c>
      <c r="AE1290" s="6" t="s">
        <v>38</v>
      </c>
    </row>
    <row r="1291">
      <c r="A1291" s="28" t="s">
        <v>3411</v>
      </c>
      <c r="B1291" s="6" t="s">
        <v>3412</v>
      </c>
      <c r="C1291" s="6" t="s">
        <v>358</v>
      </c>
      <c r="D1291" s="7" t="s">
        <v>359</v>
      </c>
      <c r="E1291" s="28" t="s">
        <v>360</v>
      </c>
      <c r="F1291" s="5" t="s">
        <v>550</v>
      </c>
      <c r="G1291" s="6" t="s">
        <v>194</v>
      </c>
      <c r="H1291" s="6" t="s">
        <v>38</v>
      </c>
      <c r="I1291" s="6" t="s">
        <v>38</v>
      </c>
      <c r="J1291" s="8" t="s">
        <v>412</v>
      </c>
      <c r="K1291" s="5" t="s">
        <v>413</v>
      </c>
      <c r="L1291" s="7" t="s">
        <v>414</v>
      </c>
      <c r="M1291" s="9">
        <v>0</v>
      </c>
      <c r="N1291" s="5" t="s">
        <v>217</v>
      </c>
      <c r="O1291" s="32">
        <v>44120.6126308681</v>
      </c>
      <c r="P1291" s="33">
        <v>44121.1321589468</v>
      </c>
      <c r="Q1291" s="28" t="s">
        <v>38</v>
      </c>
      <c r="R1291" s="29" t="s">
        <v>38</v>
      </c>
      <c r="S1291" s="28" t="s">
        <v>63</v>
      </c>
      <c r="T1291" s="28" t="s">
        <v>957</v>
      </c>
      <c r="U1291" s="5" t="s">
        <v>556</v>
      </c>
      <c r="V1291" s="28" t="s">
        <v>108</v>
      </c>
      <c r="W1291" s="7" t="s">
        <v>38</v>
      </c>
      <c r="X1291" s="7" t="s">
        <v>38</v>
      </c>
      <c r="Y1291" s="5" t="s">
        <v>557</v>
      </c>
      <c r="Z1291" s="5" t="s">
        <v>38</v>
      </c>
      <c r="AA1291" s="6" t="s">
        <v>38</v>
      </c>
      <c r="AB1291" s="6" t="s">
        <v>38</v>
      </c>
      <c r="AC1291" s="6" t="s">
        <v>38</v>
      </c>
      <c r="AD1291" s="6" t="s">
        <v>38</v>
      </c>
      <c r="AE1291" s="6" t="s">
        <v>38</v>
      </c>
    </row>
    <row r="1292">
      <c r="A1292" s="28" t="s">
        <v>3413</v>
      </c>
      <c r="B1292" s="6" t="s">
        <v>3414</v>
      </c>
      <c r="C1292" s="6" t="s">
        <v>358</v>
      </c>
      <c r="D1292" s="7" t="s">
        <v>359</v>
      </c>
      <c r="E1292" s="28" t="s">
        <v>360</v>
      </c>
      <c r="F1292" s="5" t="s">
        <v>822</v>
      </c>
      <c r="G1292" s="6" t="s">
        <v>194</v>
      </c>
      <c r="H1292" s="6" t="s">
        <v>38</v>
      </c>
      <c r="I1292" s="6" t="s">
        <v>38</v>
      </c>
      <c r="J1292" s="8" t="s">
        <v>60</v>
      </c>
      <c r="K1292" s="5" t="s">
        <v>60</v>
      </c>
      <c r="L1292" s="7" t="s">
        <v>61</v>
      </c>
      <c r="M1292" s="9">
        <v>0</v>
      </c>
      <c r="N1292" s="5" t="s">
        <v>217</v>
      </c>
      <c r="O1292" s="32">
        <v>44120.6126310532</v>
      </c>
      <c r="P1292" s="33">
        <v>44121.1349397801</v>
      </c>
      <c r="Q1292" s="28" t="s">
        <v>38</v>
      </c>
      <c r="R1292" s="29" t="s">
        <v>38</v>
      </c>
      <c r="S1292" s="28" t="s">
        <v>63</v>
      </c>
      <c r="T1292" s="28" t="s">
        <v>38</v>
      </c>
      <c r="U1292" s="5" t="s">
        <v>38</v>
      </c>
      <c r="V1292" s="28" t="s">
        <v>75</v>
      </c>
      <c r="W1292" s="7" t="s">
        <v>38</v>
      </c>
      <c r="X1292" s="7" t="s">
        <v>38</v>
      </c>
      <c r="Y1292" s="5" t="s">
        <v>38</v>
      </c>
      <c r="Z1292" s="5" t="s">
        <v>38</v>
      </c>
      <c r="AA1292" s="6" t="s">
        <v>77</v>
      </c>
      <c r="AB1292" s="6" t="s">
        <v>3045</v>
      </c>
      <c r="AC1292" s="6" t="s">
        <v>38</v>
      </c>
      <c r="AD1292" s="6" t="s">
        <v>38</v>
      </c>
      <c r="AE1292" s="6" t="s">
        <v>38</v>
      </c>
    </row>
    <row r="1293">
      <c r="A1293" s="28" t="s">
        <v>3415</v>
      </c>
      <c r="B1293" s="6" t="s">
        <v>3416</v>
      </c>
      <c r="C1293" s="6" t="s">
        <v>358</v>
      </c>
      <c r="D1293" s="7" t="s">
        <v>359</v>
      </c>
      <c r="E1293" s="28" t="s">
        <v>360</v>
      </c>
      <c r="F1293" s="5" t="s">
        <v>822</v>
      </c>
      <c r="G1293" s="6" t="s">
        <v>194</v>
      </c>
      <c r="H1293" s="6" t="s">
        <v>38</v>
      </c>
      <c r="I1293" s="6" t="s">
        <v>38</v>
      </c>
      <c r="J1293" s="8" t="s">
        <v>60</v>
      </c>
      <c r="K1293" s="5" t="s">
        <v>60</v>
      </c>
      <c r="L1293" s="7" t="s">
        <v>61</v>
      </c>
      <c r="M1293" s="9">
        <v>0</v>
      </c>
      <c r="N1293" s="5" t="s">
        <v>217</v>
      </c>
      <c r="O1293" s="32">
        <v>44120.6126310532</v>
      </c>
      <c r="P1293" s="33">
        <v>44121.1358030903</v>
      </c>
      <c r="Q1293" s="28" t="s">
        <v>38</v>
      </c>
      <c r="R1293" s="29" t="s">
        <v>38</v>
      </c>
      <c r="S1293" s="28" t="s">
        <v>63</v>
      </c>
      <c r="T1293" s="28" t="s">
        <v>38</v>
      </c>
      <c r="U1293" s="5" t="s">
        <v>38</v>
      </c>
      <c r="V1293" s="28" t="s">
        <v>150</v>
      </c>
      <c r="W1293" s="7" t="s">
        <v>38</v>
      </c>
      <c r="X1293" s="7" t="s">
        <v>38</v>
      </c>
      <c r="Y1293" s="5" t="s">
        <v>38</v>
      </c>
      <c r="Z1293" s="5" t="s">
        <v>38</v>
      </c>
      <c r="AA1293" s="6" t="s">
        <v>151</v>
      </c>
      <c r="AB1293" s="6" t="s">
        <v>94</v>
      </c>
      <c r="AC1293" s="6" t="s">
        <v>38</v>
      </c>
      <c r="AD1293" s="6" t="s">
        <v>38</v>
      </c>
      <c r="AE1293" s="6" t="s">
        <v>38</v>
      </c>
    </row>
    <row r="1294">
      <c r="A1294" s="28" t="s">
        <v>3417</v>
      </c>
      <c r="B1294" s="6" t="s">
        <v>3418</v>
      </c>
      <c r="C1294" s="6" t="s">
        <v>2358</v>
      </c>
      <c r="D1294" s="7" t="s">
        <v>359</v>
      </c>
      <c r="E1294" s="28" t="s">
        <v>360</v>
      </c>
      <c r="F1294" s="5" t="s">
        <v>550</v>
      </c>
      <c r="G1294" s="6" t="s">
        <v>194</v>
      </c>
      <c r="H1294" s="6" t="s">
        <v>38</v>
      </c>
      <c r="I1294" s="6" t="s">
        <v>38</v>
      </c>
      <c r="J1294" s="8" t="s">
        <v>1061</v>
      </c>
      <c r="K1294" s="5" t="s">
        <v>1062</v>
      </c>
      <c r="L1294" s="7" t="s">
        <v>1063</v>
      </c>
      <c r="M1294" s="9">
        <v>0</v>
      </c>
      <c r="N1294" s="5" t="s">
        <v>210</v>
      </c>
      <c r="O1294" s="32">
        <v>44120.6126312153</v>
      </c>
      <c r="P1294" s="33">
        <v>44121.1859390394</v>
      </c>
      <c r="Q1294" s="28" t="s">
        <v>38</v>
      </c>
      <c r="R1294" s="29" t="s">
        <v>3419</v>
      </c>
      <c r="S1294" s="28" t="s">
        <v>63</v>
      </c>
      <c r="T1294" s="28" t="s">
        <v>612</v>
      </c>
      <c r="U1294" s="5" t="s">
        <v>556</v>
      </c>
      <c r="V1294" s="30" t="s">
        <v>3420</v>
      </c>
      <c r="W1294" s="7" t="s">
        <v>38</v>
      </c>
      <c r="X1294" s="7" t="s">
        <v>38</v>
      </c>
      <c r="Y1294" s="5" t="s">
        <v>557</v>
      </c>
      <c r="Z1294" s="5" t="s">
        <v>38</v>
      </c>
      <c r="AA1294" s="6" t="s">
        <v>38</v>
      </c>
      <c r="AB1294" s="6" t="s">
        <v>38</v>
      </c>
      <c r="AC1294" s="6" t="s">
        <v>38</v>
      </c>
      <c r="AD1294" s="6" t="s">
        <v>38</v>
      </c>
      <c r="AE1294" s="6" t="s">
        <v>38</v>
      </c>
    </row>
    <row r="1295">
      <c r="A1295" s="28" t="s">
        <v>3421</v>
      </c>
      <c r="B1295" s="6" t="s">
        <v>3422</v>
      </c>
      <c r="C1295" s="6" t="s">
        <v>236</v>
      </c>
      <c r="D1295" s="7" t="s">
        <v>237</v>
      </c>
      <c r="E1295" s="28" t="s">
        <v>238</v>
      </c>
      <c r="F1295" s="5" t="s">
        <v>550</v>
      </c>
      <c r="G1295" s="6" t="s">
        <v>194</v>
      </c>
      <c r="H1295" s="6" t="s">
        <v>38</v>
      </c>
      <c r="I1295" s="6" t="s">
        <v>38</v>
      </c>
      <c r="J1295" s="8" t="s">
        <v>3423</v>
      </c>
      <c r="K1295" s="5" t="s">
        <v>3424</v>
      </c>
      <c r="L1295" s="7" t="s">
        <v>3425</v>
      </c>
      <c r="M1295" s="9">
        <v>0</v>
      </c>
      <c r="N1295" s="5" t="s">
        <v>210</v>
      </c>
      <c r="O1295" s="32">
        <v>44120.6201633449</v>
      </c>
      <c r="P1295" s="33">
        <v>44128.1356504977</v>
      </c>
      <c r="Q1295" s="28" t="s">
        <v>38</v>
      </c>
      <c r="R1295" s="29" t="s">
        <v>3426</v>
      </c>
      <c r="S1295" s="28" t="s">
        <v>63</v>
      </c>
      <c r="T1295" s="28" t="s">
        <v>2345</v>
      </c>
      <c r="U1295" s="5" t="s">
        <v>556</v>
      </c>
      <c r="V1295" s="30" t="s">
        <v>3427</v>
      </c>
      <c r="W1295" s="7" t="s">
        <v>38</v>
      </c>
      <c r="X1295" s="7" t="s">
        <v>38</v>
      </c>
      <c r="Y1295" s="5" t="s">
        <v>557</v>
      </c>
      <c r="Z1295" s="5" t="s">
        <v>38</v>
      </c>
      <c r="AA1295" s="6" t="s">
        <v>38</v>
      </c>
      <c r="AB1295" s="6" t="s">
        <v>38</v>
      </c>
      <c r="AC1295" s="6" t="s">
        <v>38</v>
      </c>
      <c r="AD1295" s="6" t="s">
        <v>38</v>
      </c>
      <c r="AE1295" s="6" t="s">
        <v>38</v>
      </c>
    </row>
    <row r="1296">
      <c r="A1296" s="28" t="s">
        <v>3428</v>
      </c>
      <c r="B1296" s="6" t="s">
        <v>3429</v>
      </c>
      <c r="C1296" s="6" t="s">
        <v>358</v>
      </c>
      <c r="D1296" s="7" t="s">
        <v>359</v>
      </c>
      <c r="E1296" s="28" t="s">
        <v>360</v>
      </c>
      <c r="F1296" s="5" t="s">
        <v>206</v>
      </c>
      <c r="G1296" s="6" t="s">
        <v>194</v>
      </c>
      <c r="H1296" s="6" t="s">
        <v>38</v>
      </c>
      <c r="I1296" s="6" t="s">
        <v>38</v>
      </c>
      <c r="J1296" s="8" t="s">
        <v>60</v>
      </c>
      <c r="K1296" s="5" t="s">
        <v>60</v>
      </c>
      <c r="L1296" s="7" t="s">
        <v>61</v>
      </c>
      <c r="M1296" s="9">
        <v>0</v>
      </c>
      <c r="N1296" s="5" t="s">
        <v>217</v>
      </c>
      <c r="O1296" s="32">
        <v>44120.6219966435</v>
      </c>
      <c r="P1296" s="33">
        <v>44121.1355699074</v>
      </c>
      <c r="Q1296" s="28" t="s">
        <v>38</v>
      </c>
      <c r="R1296" s="29" t="s">
        <v>38</v>
      </c>
      <c r="S1296" s="28" t="s">
        <v>63</v>
      </c>
      <c r="T1296" s="28" t="s">
        <v>38</v>
      </c>
      <c r="U1296" s="5" t="s">
        <v>38</v>
      </c>
      <c r="V1296" s="28" t="s">
        <v>85</v>
      </c>
      <c r="W1296" s="7" t="s">
        <v>38</v>
      </c>
      <c r="X1296" s="7" t="s">
        <v>38</v>
      </c>
      <c r="Y1296" s="5" t="s">
        <v>38</v>
      </c>
      <c r="Z1296" s="5" t="s">
        <v>38</v>
      </c>
      <c r="AA1296" s="6" t="s">
        <v>38</v>
      </c>
      <c r="AB1296" s="6" t="s">
        <v>38</v>
      </c>
      <c r="AC1296" s="6" t="s">
        <v>38</v>
      </c>
      <c r="AD1296" s="6" t="s">
        <v>38</v>
      </c>
      <c r="AE1296" s="6" t="s">
        <v>38</v>
      </c>
    </row>
    <row r="1297">
      <c r="A1297" s="28" t="s">
        <v>3430</v>
      </c>
      <c r="B1297" s="6" t="s">
        <v>3431</v>
      </c>
      <c r="C1297" s="6" t="s">
        <v>358</v>
      </c>
      <c r="D1297" s="7" t="s">
        <v>359</v>
      </c>
      <c r="E1297" s="28" t="s">
        <v>360</v>
      </c>
      <c r="F1297" s="5" t="s">
        <v>206</v>
      </c>
      <c r="G1297" s="6" t="s">
        <v>194</v>
      </c>
      <c r="H1297" s="6" t="s">
        <v>38</v>
      </c>
      <c r="I1297" s="6" t="s">
        <v>38</v>
      </c>
      <c r="J1297" s="8" t="s">
        <v>60</v>
      </c>
      <c r="K1297" s="5" t="s">
        <v>60</v>
      </c>
      <c r="L1297" s="7" t="s">
        <v>61</v>
      </c>
      <c r="M1297" s="9">
        <v>0</v>
      </c>
      <c r="N1297" s="5" t="s">
        <v>217</v>
      </c>
      <c r="O1297" s="32">
        <v>44120.6219968403</v>
      </c>
      <c r="P1297" s="33">
        <v>44121.1355701042</v>
      </c>
      <c r="Q1297" s="28" t="s">
        <v>38</v>
      </c>
      <c r="R1297" s="29" t="s">
        <v>38</v>
      </c>
      <c r="S1297" s="28" t="s">
        <v>63</v>
      </c>
      <c r="T1297" s="28" t="s">
        <v>38</v>
      </c>
      <c r="U1297" s="5" t="s">
        <v>38</v>
      </c>
      <c r="V1297" s="28" t="s">
        <v>118</v>
      </c>
      <c r="W1297" s="7" t="s">
        <v>38</v>
      </c>
      <c r="X1297" s="7" t="s">
        <v>38</v>
      </c>
      <c r="Y1297" s="5" t="s">
        <v>38</v>
      </c>
      <c r="Z1297" s="5" t="s">
        <v>38</v>
      </c>
      <c r="AA1297" s="6" t="s">
        <v>38</v>
      </c>
      <c r="AB1297" s="6" t="s">
        <v>38</v>
      </c>
      <c r="AC1297" s="6" t="s">
        <v>38</v>
      </c>
      <c r="AD1297" s="6" t="s">
        <v>38</v>
      </c>
      <c r="AE1297" s="6" t="s">
        <v>38</v>
      </c>
    </row>
    <row r="1298">
      <c r="A1298" s="28" t="s">
        <v>3432</v>
      </c>
      <c r="B1298" s="6" t="s">
        <v>3433</v>
      </c>
      <c r="C1298" s="6" t="s">
        <v>358</v>
      </c>
      <c r="D1298" s="7" t="s">
        <v>359</v>
      </c>
      <c r="E1298" s="28" t="s">
        <v>360</v>
      </c>
      <c r="F1298" s="5" t="s">
        <v>206</v>
      </c>
      <c r="G1298" s="6" t="s">
        <v>194</v>
      </c>
      <c r="H1298" s="6" t="s">
        <v>38</v>
      </c>
      <c r="I1298" s="6" t="s">
        <v>38</v>
      </c>
      <c r="J1298" s="8" t="s">
        <v>1314</v>
      </c>
      <c r="K1298" s="5" t="s">
        <v>1315</v>
      </c>
      <c r="L1298" s="7" t="s">
        <v>233</v>
      </c>
      <c r="M1298" s="9">
        <v>0</v>
      </c>
      <c r="N1298" s="5" t="s">
        <v>217</v>
      </c>
      <c r="O1298" s="32">
        <v>44120.6219970255</v>
      </c>
      <c r="P1298" s="33">
        <v>44121.2242489931</v>
      </c>
      <c r="Q1298" s="28" t="s">
        <v>38</v>
      </c>
      <c r="R1298" s="29" t="s">
        <v>38</v>
      </c>
      <c r="S1298" s="28" t="s">
        <v>63</v>
      </c>
      <c r="T1298" s="28" t="s">
        <v>38</v>
      </c>
      <c r="U1298" s="5" t="s">
        <v>38</v>
      </c>
      <c r="V1298" s="28" t="s">
        <v>958</v>
      </c>
      <c r="W1298" s="7" t="s">
        <v>38</v>
      </c>
      <c r="X1298" s="7" t="s">
        <v>38</v>
      </c>
      <c r="Y1298" s="5" t="s">
        <v>38</v>
      </c>
      <c r="Z1298" s="5" t="s">
        <v>38</v>
      </c>
      <c r="AA1298" s="6" t="s">
        <v>38</v>
      </c>
      <c r="AB1298" s="6" t="s">
        <v>38</v>
      </c>
      <c r="AC1298" s="6" t="s">
        <v>38</v>
      </c>
      <c r="AD1298" s="6" t="s">
        <v>38</v>
      </c>
      <c r="AE1298" s="6" t="s">
        <v>38</v>
      </c>
    </row>
    <row r="1299">
      <c r="A1299" s="28" t="s">
        <v>3434</v>
      </c>
      <c r="B1299" s="6" t="s">
        <v>3435</v>
      </c>
      <c r="C1299" s="6" t="s">
        <v>358</v>
      </c>
      <c r="D1299" s="7" t="s">
        <v>359</v>
      </c>
      <c r="E1299" s="28" t="s">
        <v>360</v>
      </c>
      <c r="F1299" s="5" t="s">
        <v>550</v>
      </c>
      <c r="G1299" s="6" t="s">
        <v>194</v>
      </c>
      <c r="H1299" s="6" t="s">
        <v>3436</v>
      </c>
      <c r="I1299" s="6" t="s">
        <v>3437</v>
      </c>
      <c r="J1299" s="8" t="s">
        <v>847</v>
      </c>
      <c r="K1299" s="5" t="s">
        <v>848</v>
      </c>
      <c r="L1299" s="7" t="s">
        <v>849</v>
      </c>
      <c r="M1299" s="9">
        <v>0</v>
      </c>
      <c r="N1299" s="5" t="s">
        <v>217</v>
      </c>
      <c r="O1299" s="32">
        <v>44120.6299454514</v>
      </c>
      <c r="P1299" s="33">
        <v>44121.1283781597</v>
      </c>
      <c r="Q1299" s="28" t="s">
        <v>38</v>
      </c>
      <c r="R1299" s="29" t="s">
        <v>38</v>
      </c>
      <c r="S1299" s="28" t="s">
        <v>63</v>
      </c>
      <c r="T1299" s="28" t="s">
        <v>850</v>
      </c>
      <c r="U1299" s="5" t="s">
        <v>556</v>
      </c>
      <c r="V1299" s="28" t="s">
        <v>851</v>
      </c>
      <c r="W1299" s="7" t="s">
        <v>38</v>
      </c>
      <c r="X1299" s="7" t="s">
        <v>38</v>
      </c>
      <c r="Y1299" s="5" t="s">
        <v>557</v>
      </c>
      <c r="Z1299" s="5" t="s">
        <v>38</v>
      </c>
      <c r="AA1299" s="6" t="s">
        <v>38</v>
      </c>
      <c r="AB1299" s="6" t="s">
        <v>38</v>
      </c>
      <c r="AC1299" s="6" t="s">
        <v>38</v>
      </c>
      <c r="AD1299" s="6" t="s">
        <v>38</v>
      </c>
      <c r="AE1299" s="6" t="s">
        <v>38</v>
      </c>
    </row>
    <row r="1300">
      <c r="A1300" s="28" t="s">
        <v>3438</v>
      </c>
      <c r="B1300" s="6" t="s">
        <v>3439</v>
      </c>
      <c r="C1300" s="6" t="s">
        <v>358</v>
      </c>
      <c r="D1300" s="7" t="s">
        <v>359</v>
      </c>
      <c r="E1300" s="28" t="s">
        <v>360</v>
      </c>
      <c r="F1300" s="5" t="s">
        <v>550</v>
      </c>
      <c r="G1300" s="6" t="s">
        <v>194</v>
      </c>
      <c r="H1300" s="6" t="s">
        <v>3440</v>
      </c>
      <c r="I1300" s="6" t="s">
        <v>38</v>
      </c>
      <c r="J1300" s="8" t="s">
        <v>3441</v>
      </c>
      <c r="K1300" s="5" t="s">
        <v>3442</v>
      </c>
      <c r="L1300" s="7" t="s">
        <v>3443</v>
      </c>
      <c r="M1300" s="9">
        <v>0</v>
      </c>
      <c r="N1300" s="5" t="s">
        <v>210</v>
      </c>
      <c r="O1300" s="32">
        <v>44120.6299458333</v>
      </c>
      <c r="P1300" s="33">
        <v>44121.1283783565</v>
      </c>
      <c r="Q1300" s="28" t="s">
        <v>38</v>
      </c>
      <c r="R1300" s="29" t="s">
        <v>3444</v>
      </c>
      <c r="S1300" s="28" t="s">
        <v>63</v>
      </c>
      <c r="T1300" s="28" t="s">
        <v>927</v>
      </c>
      <c r="U1300" s="5" t="s">
        <v>556</v>
      </c>
      <c r="V1300" s="28" t="s">
        <v>3445</v>
      </c>
      <c r="W1300" s="7" t="s">
        <v>38</v>
      </c>
      <c r="X1300" s="7" t="s">
        <v>38</v>
      </c>
      <c r="Y1300" s="5" t="s">
        <v>557</v>
      </c>
      <c r="Z1300" s="5" t="s">
        <v>38</v>
      </c>
      <c r="AA1300" s="6" t="s">
        <v>38</v>
      </c>
      <c r="AB1300" s="6" t="s">
        <v>38</v>
      </c>
      <c r="AC1300" s="6" t="s">
        <v>38</v>
      </c>
      <c r="AD1300" s="6" t="s">
        <v>38</v>
      </c>
      <c r="AE1300" s="6" t="s">
        <v>38</v>
      </c>
    </row>
    <row r="1301">
      <c r="A1301" s="28" t="s">
        <v>3446</v>
      </c>
      <c r="B1301" s="6" t="s">
        <v>3447</v>
      </c>
      <c r="C1301" s="6" t="s">
        <v>358</v>
      </c>
      <c r="D1301" s="7" t="s">
        <v>359</v>
      </c>
      <c r="E1301" s="28" t="s">
        <v>360</v>
      </c>
      <c r="F1301" s="5" t="s">
        <v>550</v>
      </c>
      <c r="G1301" s="6" t="s">
        <v>194</v>
      </c>
      <c r="H1301" s="6" t="s">
        <v>3448</v>
      </c>
      <c r="I1301" s="6" t="s">
        <v>3449</v>
      </c>
      <c r="J1301" s="8" t="s">
        <v>2777</v>
      </c>
      <c r="K1301" s="5" t="s">
        <v>2778</v>
      </c>
      <c r="L1301" s="7" t="s">
        <v>233</v>
      </c>
      <c r="M1301" s="9">
        <v>0</v>
      </c>
      <c r="N1301" s="5" t="s">
        <v>3450</v>
      </c>
      <c r="O1301" s="32">
        <v>44120.6299458333</v>
      </c>
      <c r="P1301" s="33">
        <v>44121.1283785532</v>
      </c>
      <c r="Q1301" s="28" t="s">
        <v>38</v>
      </c>
      <c r="R1301" s="29" t="s">
        <v>38</v>
      </c>
      <c r="S1301" s="28" t="s">
        <v>63</v>
      </c>
      <c r="T1301" s="28" t="s">
        <v>850</v>
      </c>
      <c r="U1301" s="5" t="s">
        <v>556</v>
      </c>
      <c r="V1301" s="28" t="s">
        <v>3451</v>
      </c>
      <c r="W1301" s="7" t="s">
        <v>38</v>
      </c>
      <c r="X1301" s="7" t="s">
        <v>38</v>
      </c>
      <c r="Y1301" s="5" t="s">
        <v>557</v>
      </c>
      <c r="Z1301" s="5" t="s">
        <v>38</v>
      </c>
      <c r="AA1301" s="6" t="s">
        <v>38</v>
      </c>
      <c r="AB1301" s="6" t="s">
        <v>38</v>
      </c>
      <c r="AC1301" s="6" t="s">
        <v>38</v>
      </c>
      <c r="AD1301" s="6" t="s">
        <v>38</v>
      </c>
      <c r="AE1301" s="6" t="s">
        <v>38</v>
      </c>
    </row>
    <row r="1302">
      <c r="A1302" s="28" t="s">
        <v>3452</v>
      </c>
      <c r="B1302" s="6" t="s">
        <v>3453</v>
      </c>
      <c r="C1302" s="6" t="s">
        <v>358</v>
      </c>
      <c r="D1302" s="7" t="s">
        <v>359</v>
      </c>
      <c r="E1302" s="28" t="s">
        <v>360</v>
      </c>
      <c r="F1302" s="5" t="s">
        <v>550</v>
      </c>
      <c r="G1302" s="6" t="s">
        <v>194</v>
      </c>
      <c r="H1302" s="6" t="s">
        <v>3454</v>
      </c>
      <c r="I1302" s="6" t="s">
        <v>3455</v>
      </c>
      <c r="J1302" s="8" t="s">
        <v>854</v>
      </c>
      <c r="K1302" s="5" t="s">
        <v>855</v>
      </c>
      <c r="L1302" s="7" t="s">
        <v>856</v>
      </c>
      <c r="M1302" s="9">
        <v>0</v>
      </c>
      <c r="N1302" s="5" t="s">
        <v>217</v>
      </c>
      <c r="O1302" s="32">
        <v>44120.6299460301</v>
      </c>
      <c r="P1302" s="33">
        <v>44121.1283787037</v>
      </c>
      <c r="Q1302" s="28" t="s">
        <v>38</v>
      </c>
      <c r="R1302" s="29" t="s">
        <v>38</v>
      </c>
      <c r="S1302" s="28" t="s">
        <v>63</v>
      </c>
      <c r="T1302" s="28" t="s">
        <v>850</v>
      </c>
      <c r="U1302" s="5" t="s">
        <v>556</v>
      </c>
      <c r="V1302" s="28" t="s">
        <v>857</v>
      </c>
      <c r="W1302" s="7" t="s">
        <v>38</v>
      </c>
      <c r="X1302" s="7" t="s">
        <v>38</v>
      </c>
      <c r="Y1302" s="5" t="s">
        <v>557</v>
      </c>
      <c r="Z1302" s="5" t="s">
        <v>38</v>
      </c>
      <c r="AA1302" s="6" t="s">
        <v>38</v>
      </c>
      <c r="AB1302" s="6" t="s">
        <v>38</v>
      </c>
      <c r="AC1302" s="6" t="s">
        <v>38</v>
      </c>
      <c r="AD1302" s="6" t="s">
        <v>38</v>
      </c>
      <c r="AE1302" s="6" t="s">
        <v>38</v>
      </c>
    </row>
    <row r="1303">
      <c r="A1303" s="28" t="s">
        <v>3456</v>
      </c>
      <c r="B1303" s="6" t="s">
        <v>3457</v>
      </c>
      <c r="C1303" s="6" t="s">
        <v>3458</v>
      </c>
      <c r="D1303" s="7" t="s">
        <v>1289</v>
      </c>
      <c r="E1303" s="28" t="s">
        <v>1290</v>
      </c>
      <c r="F1303" s="5" t="s">
        <v>206</v>
      </c>
      <c r="G1303" s="6" t="s">
        <v>38</v>
      </c>
      <c r="H1303" s="6" t="s">
        <v>38</v>
      </c>
      <c r="I1303" s="6" t="s">
        <v>38</v>
      </c>
      <c r="J1303" s="8" t="s">
        <v>539</v>
      </c>
      <c r="K1303" s="5" t="s">
        <v>540</v>
      </c>
      <c r="L1303" s="7" t="s">
        <v>541</v>
      </c>
      <c r="M1303" s="9">
        <v>0</v>
      </c>
      <c r="N1303" s="5" t="s">
        <v>54</v>
      </c>
      <c r="O1303" s="32">
        <v>44120.6849111921</v>
      </c>
      <c r="P1303" s="33">
        <v>44127.3897122685</v>
      </c>
      <c r="Q1303" s="28" t="s">
        <v>38</v>
      </c>
      <c r="R1303" s="29" t="s">
        <v>38</v>
      </c>
      <c r="S1303" s="28" t="s">
        <v>63</v>
      </c>
      <c r="T1303" s="28" t="s">
        <v>38</v>
      </c>
      <c r="U1303" s="5" t="s">
        <v>38</v>
      </c>
      <c r="V1303" s="28" t="s">
        <v>75</v>
      </c>
      <c r="W1303" s="7" t="s">
        <v>38</v>
      </c>
      <c r="X1303" s="7" t="s">
        <v>38</v>
      </c>
      <c r="Y1303" s="5" t="s">
        <v>38</v>
      </c>
      <c r="Z1303" s="5" t="s">
        <v>38</v>
      </c>
      <c r="AA1303" s="6" t="s">
        <v>38</v>
      </c>
      <c r="AB1303" s="6" t="s">
        <v>38</v>
      </c>
      <c r="AC1303" s="6" t="s">
        <v>38</v>
      </c>
      <c r="AD1303" s="6" t="s">
        <v>38</v>
      </c>
      <c r="AE1303" s="6" t="s">
        <v>38</v>
      </c>
    </row>
    <row r="1304">
      <c r="A1304" s="28" t="s">
        <v>3459</v>
      </c>
      <c r="B1304" s="6" t="s">
        <v>3460</v>
      </c>
      <c r="C1304" s="6" t="s">
        <v>3461</v>
      </c>
      <c r="D1304" s="7" t="s">
        <v>3462</v>
      </c>
      <c r="E1304" s="28" t="s">
        <v>3463</v>
      </c>
      <c r="F1304" s="5" t="s">
        <v>206</v>
      </c>
      <c r="G1304" s="6" t="s">
        <v>59</v>
      </c>
      <c r="H1304" s="6" t="s">
        <v>3464</v>
      </c>
      <c r="I1304" s="6" t="s">
        <v>38</v>
      </c>
      <c r="J1304" s="8" t="s">
        <v>396</v>
      </c>
      <c r="K1304" s="5" t="s">
        <v>397</v>
      </c>
      <c r="L1304" s="7" t="s">
        <v>398</v>
      </c>
      <c r="M1304" s="9">
        <v>0</v>
      </c>
      <c r="N1304" s="5" t="s">
        <v>217</v>
      </c>
      <c r="O1304" s="32">
        <v>44121.8947310532</v>
      </c>
      <c r="P1304" s="33">
        <v>44125.3063929745</v>
      </c>
      <c r="Q1304" s="28" t="s">
        <v>38</v>
      </c>
      <c r="R1304" s="29" t="s">
        <v>3465</v>
      </c>
      <c r="S1304" s="28" t="s">
        <v>123</v>
      </c>
      <c r="T1304" s="28" t="s">
        <v>38</v>
      </c>
      <c r="U1304" s="5" t="s">
        <v>38</v>
      </c>
      <c r="V1304" s="28" t="s">
        <v>388</v>
      </c>
      <c r="W1304" s="7" t="s">
        <v>38</v>
      </c>
      <c r="X1304" s="7" t="s">
        <v>38</v>
      </c>
      <c r="Y1304" s="5" t="s">
        <v>38</v>
      </c>
      <c r="Z1304" s="5" t="s">
        <v>38</v>
      </c>
      <c r="AA1304" s="6" t="s">
        <v>38</v>
      </c>
      <c r="AB1304" s="6" t="s">
        <v>38</v>
      </c>
      <c r="AC1304" s="6" t="s">
        <v>38</v>
      </c>
      <c r="AD1304" s="6" t="s">
        <v>38</v>
      </c>
      <c r="AE1304" s="6" t="s">
        <v>38</v>
      </c>
    </row>
    <row r="1305">
      <c r="A1305" s="30" t="s">
        <v>3466</v>
      </c>
      <c r="B1305" s="6" t="s">
        <v>3467</v>
      </c>
      <c r="C1305" s="6" t="s">
        <v>2694</v>
      </c>
      <c r="D1305" s="7" t="s">
        <v>3468</v>
      </c>
      <c r="E1305" s="28" t="s">
        <v>3469</v>
      </c>
      <c r="F1305" s="5" t="s">
        <v>206</v>
      </c>
      <c r="G1305" s="6" t="s">
        <v>38</v>
      </c>
      <c r="H1305" s="6" t="s">
        <v>3470</v>
      </c>
      <c r="I1305" s="6" t="s">
        <v>38</v>
      </c>
      <c r="J1305" s="8" t="s">
        <v>721</v>
      </c>
      <c r="K1305" s="5" t="s">
        <v>722</v>
      </c>
      <c r="L1305" s="7" t="s">
        <v>233</v>
      </c>
      <c r="M1305" s="9">
        <v>0</v>
      </c>
      <c r="N1305" s="5" t="s">
        <v>1120</v>
      </c>
      <c r="O1305" s="32">
        <v>44122.252168831</v>
      </c>
      <c r="Q1305" s="28" t="s">
        <v>38</v>
      </c>
      <c r="R1305" s="29" t="s">
        <v>38</v>
      </c>
      <c r="S1305" s="28" t="s">
        <v>123</v>
      </c>
      <c r="T1305" s="28" t="s">
        <v>38</v>
      </c>
      <c r="U1305" s="5" t="s">
        <v>38</v>
      </c>
      <c r="V1305" s="28" t="s">
        <v>388</v>
      </c>
      <c r="W1305" s="7" t="s">
        <v>38</v>
      </c>
      <c r="X1305" s="7" t="s">
        <v>38</v>
      </c>
      <c r="Y1305" s="5" t="s">
        <v>38</v>
      </c>
      <c r="Z1305" s="5" t="s">
        <v>38</v>
      </c>
      <c r="AA1305" s="6" t="s">
        <v>38</v>
      </c>
      <c r="AB1305" s="6" t="s">
        <v>38</v>
      </c>
      <c r="AC1305" s="6" t="s">
        <v>38</v>
      </c>
      <c r="AD1305" s="6" t="s">
        <v>38</v>
      </c>
      <c r="AE1305" s="6" t="s">
        <v>38</v>
      </c>
    </row>
    <row r="1306">
      <c r="A1306" s="28" t="s">
        <v>3471</v>
      </c>
      <c r="B1306" s="6" t="s">
        <v>3472</v>
      </c>
      <c r="C1306" s="6" t="s">
        <v>2694</v>
      </c>
      <c r="D1306" s="7" t="s">
        <v>3473</v>
      </c>
      <c r="E1306" s="28" t="s">
        <v>3474</v>
      </c>
      <c r="F1306" s="5" t="s">
        <v>206</v>
      </c>
      <c r="G1306" s="6" t="s">
        <v>38</v>
      </c>
      <c r="H1306" s="6" t="s">
        <v>38</v>
      </c>
      <c r="I1306" s="6" t="s">
        <v>38</v>
      </c>
      <c r="J1306" s="8" t="s">
        <v>721</v>
      </c>
      <c r="K1306" s="5" t="s">
        <v>722</v>
      </c>
      <c r="L1306" s="7" t="s">
        <v>233</v>
      </c>
      <c r="M1306" s="9">
        <v>0</v>
      </c>
      <c r="N1306" s="5" t="s">
        <v>1120</v>
      </c>
      <c r="O1306" s="32">
        <v>44122.3277298264</v>
      </c>
      <c r="P1306" s="33">
        <v>44122.3401480671</v>
      </c>
      <c r="Q1306" s="28" t="s">
        <v>38</v>
      </c>
      <c r="R1306" s="29" t="s">
        <v>38</v>
      </c>
      <c r="S1306" s="28" t="s">
        <v>123</v>
      </c>
      <c r="T1306" s="28" t="s">
        <v>38</v>
      </c>
      <c r="U1306" s="5" t="s">
        <v>38</v>
      </c>
      <c r="V1306" s="28" t="s">
        <v>388</v>
      </c>
      <c r="W1306" s="7" t="s">
        <v>38</v>
      </c>
      <c r="X1306" s="7" t="s">
        <v>38</v>
      </c>
      <c r="Y1306" s="5" t="s">
        <v>38</v>
      </c>
      <c r="Z1306" s="5" t="s">
        <v>38</v>
      </c>
      <c r="AA1306" s="6" t="s">
        <v>38</v>
      </c>
      <c r="AB1306" s="6" t="s">
        <v>38</v>
      </c>
      <c r="AC1306" s="6" t="s">
        <v>38</v>
      </c>
      <c r="AD1306" s="6" t="s">
        <v>38</v>
      </c>
      <c r="AE1306" s="6" t="s">
        <v>38</v>
      </c>
    </row>
    <row r="1307">
      <c r="A1307" s="28" t="s">
        <v>1398</v>
      </c>
      <c r="B1307" s="6" t="s">
        <v>1397</v>
      </c>
      <c r="C1307" s="6" t="s">
        <v>1377</v>
      </c>
      <c r="D1307" s="7" t="s">
        <v>1438</v>
      </c>
      <c r="E1307" s="28" t="s">
        <v>1439</v>
      </c>
      <c r="F1307" s="5" t="s">
        <v>206</v>
      </c>
      <c r="G1307" s="6" t="s">
        <v>194</v>
      </c>
      <c r="H1307" s="6" t="s">
        <v>38</v>
      </c>
      <c r="I1307" s="6" t="s">
        <v>38</v>
      </c>
      <c r="J1307" s="8" t="s">
        <v>299</v>
      </c>
      <c r="K1307" s="5" t="s">
        <v>300</v>
      </c>
      <c r="L1307" s="7" t="s">
        <v>301</v>
      </c>
      <c r="M1307" s="9">
        <v>0</v>
      </c>
      <c r="N1307" s="5" t="s">
        <v>210</v>
      </c>
      <c r="O1307" s="32">
        <v>44122.3546331366</v>
      </c>
      <c r="P1307" s="33">
        <v>44126.20573125</v>
      </c>
      <c r="Q1307" s="28" t="s">
        <v>1396</v>
      </c>
      <c r="R1307" s="29" t="s">
        <v>3475</v>
      </c>
      <c r="S1307" s="28" t="s">
        <v>123</v>
      </c>
      <c r="T1307" s="28" t="s">
        <v>38</v>
      </c>
      <c r="U1307" s="5" t="s">
        <v>38</v>
      </c>
      <c r="V1307" s="28" t="s">
        <v>302</v>
      </c>
      <c r="W1307" s="7" t="s">
        <v>38</v>
      </c>
      <c r="X1307" s="7" t="s">
        <v>38</v>
      </c>
      <c r="Y1307" s="5" t="s">
        <v>38</v>
      </c>
      <c r="Z1307" s="5" t="s">
        <v>38</v>
      </c>
      <c r="AA1307" s="6" t="s">
        <v>38</v>
      </c>
      <c r="AB1307" s="6" t="s">
        <v>38</v>
      </c>
      <c r="AC1307" s="6" t="s">
        <v>38</v>
      </c>
      <c r="AD1307" s="6" t="s">
        <v>38</v>
      </c>
      <c r="AE1307" s="6" t="s">
        <v>38</v>
      </c>
    </row>
    <row r="1308">
      <c r="A1308" s="28" t="s">
        <v>1401</v>
      </c>
      <c r="B1308" s="6" t="s">
        <v>1400</v>
      </c>
      <c r="C1308" s="6" t="s">
        <v>1377</v>
      </c>
      <c r="D1308" s="7" t="s">
        <v>1438</v>
      </c>
      <c r="E1308" s="28" t="s">
        <v>1439</v>
      </c>
      <c r="F1308" s="5" t="s">
        <v>206</v>
      </c>
      <c r="G1308" s="6" t="s">
        <v>194</v>
      </c>
      <c r="H1308" s="6" t="s">
        <v>38</v>
      </c>
      <c r="I1308" s="6" t="s">
        <v>38</v>
      </c>
      <c r="J1308" s="8" t="s">
        <v>305</v>
      </c>
      <c r="K1308" s="5" t="s">
        <v>306</v>
      </c>
      <c r="L1308" s="7" t="s">
        <v>307</v>
      </c>
      <c r="M1308" s="9">
        <v>0</v>
      </c>
      <c r="N1308" s="5" t="s">
        <v>217</v>
      </c>
      <c r="O1308" s="32">
        <v>44122.3549401273</v>
      </c>
      <c r="P1308" s="33">
        <v>44126.2057305208</v>
      </c>
      <c r="Q1308" s="28" t="s">
        <v>1399</v>
      </c>
      <c r="R1308" s="29" t="s">
        <v>3476</v>
      </c>
      <c r="S1308" s="28" t="s">
        <v>123</v>
      </c>
      <c r="T1308" s="28" t="s">
        <v>38</v>
      </c>
      <c r="U1308" s="5" t="s">
        <v>38</v>
      </c>
      <c r="V1308" s="28" t="s">
        <v>302</v>
      </c>
      <c r="W1308" s="7" t="s">
        <v>38</v>
      </c>
      <c r="X1308" s="7" t="s">
        <v>38</v>
      </c>
      <c r="Y1308" s="5" t="s">
        <v>38</v>
      </c>
      <c r="Z1308" s="5" t="s">
        <v>38</v>
      </c>
      <c r="AA1308" s="6" t="s">
        <v>38</v>
      </c>
      <c r="AB1308" s="6" t="s">
        <v>38</v>
      </c>
      <c r="AC1308" s="6" t="s">
        <v>38</v>
      </c>
      <c r="AD1308" s="6" t="s">
        <v>38</v>
      </c>
      <c r="AE1308" s="6" t="s">
        <v>38</v>
      </c>
    </row>
    <row r="1309">
      <c r="A1309" s="30" t="s">
        <v>3477</v>
      </c>
      <c r="B1309" s="6" t="s">
        <v>3478</v>
      </c>
      <c r="C1309" s="6" t="s">
        <v>2694</v>
      </c>
      <c r="D1309" s="7" t="s">
        <v>3479</v>
      </c>
      <c r="E1309" s="28" t="s">
        <v>3480</v>
      </c>
      <c r="F1309" s="5" t="s">
        <v>206</v>
      </c>
      <c r="G1309" s="6" t="s">
        <v>38</v>
      </c>
      <c r="H1309" s="6" t="s">
        <v>38</v>
      </c>
      <c r="I1309" s="6" t="s">
        <v>38</v>
      </c>
      <c r="J1309" s="8" t="s">
        <v>721</v>
      </c>
      <c r="K1309" s="5" t="s">
        <v>722</v>
      </c>
      <c r="L1309" s="7" t="s">
        <v>233</v>
      </c>
      <c r="M1309" s="9">
        <v>0</v>
      </c>
      <c r="N1309" s="5" t="s">
        <v>1120</v>
      </c>
      <c r="O1309" s="32">
        <v>44122.4732008102</v>
      </c>
      <c r="Q1309" s="28" t="s">
        <v>38</v>
      </c>
      <c r="R1309" s="29" t="s">
        <v>38</v>
      </c>
      <c r="S1309" s="28" t="s">
        <v>123</v>
      </c>
      <c r="T1309" s="28" t="s">
        <v>38</v>
      </c>
      <c r="U1309" s="5" t="s">
        <v>38</v>
      </c>
      <c r="V1309" s="28" t="s">
        <v>388</v>
      </c>
      <c r="W1309" s="7" t="s">
        <v>38</v>
      </c>
      <c r="X1309" s="7" t="s">
        <v>38</v>
      </c>
      <c r="Y1309" s="5" t="s">
        <v>38</v>
      </c>
      <c r="Z1309" s="5" t="s">
        <v>38</v>
      </c>
      <c r="AA1309" s="6" t="s">
        <v>38</v>
      </c>
      <c r="AB1309" s="6" t="s">
        <v>38</v>
      </c>
      <c r="AC1309" s="6" t="s">
        <v>38</v>
      </c>
      <c r="AD1309" s="6" t="s">
        <v>38</v>
      </c>
      <c r="AE1309" s="6" t="s">
        <v>38</v>
      </c>
    </row>
    <row r="1310">
      <c r="A1310" s="28" t="s">
        <v>3481</v>
      </c>
      <c r="B1310" s="6" t="s">
        <v>3482</v>
      </c>
      <c r="C1310" s="6" t="s">
        <v>3483</v>
      </c>
      <c r="D1310" s="7" t="s">
        <v>3484</v>
      </c>
      <c r="E1310" s="28" t="s">
        <v>3485</v>
      </c>
      <c r="F1310" s="5" t="s">
        <v>206</v>
      </c>
      <c r="G1310" s="6" t="s">
        <v>59</v>
      </c>
      <c r="H1310" s="6" t="s">
        <v>38</v>
      </c>
      <c r="I1310" s="6" t="s">
        <v>38</v>
      </c>
      <c r="J1310" s="8" t="s">
        <v>385</v>
      </c>
      <c r="K1310" s="5" t="s">
        <v>386</v>
      </c>
      <c r="L1310" s="7" t="s">
        <v>387</v>
      </c>
      <c r="M1310" s="9">
        <v>0</v>
      </c>
      <c r="N1310" s="5" t="s">
        <v>217</v>
      </c>
      <c r="O1310" s="32">
        <v>44122.5948413194</v>
      </c>
      <c r="P1310" s="33">
        <v>44127.8254061343</v>
      </c>
      <c r="Q1310" s="28" t="s">
        <v>38</v>
      </c>
      <c r="R1310" s="29" t="s">
        <v>38</v>
      </c>
      <c r="S1310" s="28" t="s">
        <v>123</v>
      </c>
      <c r="T1310" s="28" t="s">
        <v>38</v>
      </c>
      <c r="U1310" s="5" t="s">
        <v>38</v>
      </c>
      <c r="V1310" s="28" t="s">
        <v>388</v>
      </c>
      <c r="W1310" s="7" t="s">
        <v>38</v>
      </c>
      <c r="X1310" s="7" t="s">
        <v>38</v>
      </c>
      <c r="Y1310" s="5" t="s">
        <v>38</v>
      </c>
      <c r="Z1310" s="5" t="s">
        <v>38</v>
      </c>
      <c r="AA1310" s="6" t="s">
        <v>38</v>
      </c>
      <c r="AB1310" s="6" t="s">
        <v>38</v>
      </c>
      <c r="AC1310" s="6" t="s">
        <v>38</v>
      </c>
      <c r="AD1310" s="6" t="s">
        <v>38</v>
      </c>
      <c r="AE1310" s="6" t="s">
        <v>38</v>
      </c>
    </row>
    <row r="1311">
      <c r="A1311" s="28" t="s">
        <v>3486</v>
      </c>
      <c r="B1311" s="6" t="s">
        <v>3487</v>
      </c>
      <c r="C1311" s="6" t="s">
        <v>3483</v>
      </c>
      <c r="D1311" s="7" t="s">
        <v>3484</v>
      </c>
      <c r="E1311" s="28" t="s">
        <v>3485</v>
      </c>
      <c r="F1311" s="5" t="s">
        <v>206</v>
      </c>
      <c r="G1311" s="6" t="s">
        <v>59</v>
      </c>
      <c r="H1311" s="6" t="s">
        <v>38</v>
      </c>
      <c r="I1311" s="6" t="s">
        <v>38</v>
      </c>
      <c r="J1311" s="8" t="s">
        <v>391</v>
      </c>
      <c r="K1311" s="5" t="s">
        <v>392</v>
      </c>
      <c r="L1311" s="7" t="s">
        <v>393</v>
      </c>
      <c r="M1311" s="9">
        <v>0</v>
      </c>
      <c r="N1311" s="5" t="s">
        <v>54</v>
      </c>
      <c r="O1311" s="32">
        <v>44122.5948415162</v>
      </c>
      <c r="P1311" s="33">
        <v>44127.825406331</v>
      </c>
      <c r="Q1311" s="28" t="s">
        <v>38</v>
      </c>
      <c r="R1311" s="29" t="s">
        <v>38</v>
      </c>
      <c r="S1311" s="28" t="s">
        <v>123</v>
      </c>
      <c r="T1311" s="28" t="s">
        <v>38</v>
      </c>
      <c r="U1311" s="5" t="s">
        <v>38</v>
      </c>
      <c r="V1311" s="28" t="s">
        <v>388</v>
      </c>
      <c r="W1311" s="7" t="s">
        <v>38</v>
      </c>
      <c r="X1311" s="7" t="s">
        <v>38</v>
      </c>
      <c r="Y1311" s="5" t="s">
        <v>38</v>
      </c>
      <c r="Z1311" s="5" t="s">
        <v>38</v>
      </c>
      <c r="AA1311" s="6" t="s">
        <v>38</v>
      </c>
      <c r="AB1311" s="6" t="s">
        <v>38</v>
      </c>
      <c r="AC1311" s="6" t="s">
        <v>38</v>
      </c>
      <c r="AD1311" s="6" t="s">
        <v>38</v>
      </c>
      <c r="AE1311" s="6" t="s">
        <v>38</v>
      </c>
    </row>
    <row r="1312">
      <c r="A1312" s="28" t="s">
        <v>3488</v>
      </c>
      <c r="B1312" s="6" t="s">
        <v>3489</v>
      </c>
      <c r="C1312" s="6" t="s">
        <v>2719</v>
      </c>
      <c r="D1312" s="7" t="s">
        <v>3484</v>
      </c>
      <c r="E1312" s="28" t="s">
        <v>3485</v>
      </c>
      <c r="F1312" s="5" t="s">
        <v>206</v>
      </c>
      <c r="G1312" s="6" t="s">
        <v>59</v>
      </c>
      <c r="H1312" s="6" t="s">
        <v>38</v>
      </c>
      <c r="I1312" s="6" t="s">
        <v>38</v>
      </c>
      <c r="J1312" s="8" t="s">
        <v>396</v>
      </c>
      <c r="K1312" s="5" t="s">
        <v>397</v>
      </c>
      <c r="L1312" s="7" t="s">
        <v>398</v>
      </c>
      <c r="M1312" s="9">
        <v>0</v>
      </c>
      <c r="N1312" s="5" t="s">
        <v>217</v>
      </c>
      <c r="O1312" s="32">
        <v>44122.5948416667</v>
      </c>
      <c r="P1312" s="33">
        <v>44127.8254068634</v>
      </c>
      <c r="Q1312" s="28" t="s">
        <v>38</v>
      </c>
      <c r="R1312" s="29" t="s">
        <v>38</v>
      </c>
      <c r="S1312" s="28" t="s">
        <v>123</v>
      </c>
      <c r="T1312" s="28" t="s">
        <v>38</v>
      </c>
      <c r="U1312" s="5" t="s">
        <v>38</v>
      </c>
      <c r="V1312" s="28" t="s">
        <v>388</v>
      </c>
      <c r="W1312" s="7" t="s">
        <v>38</v>
      </c>
      <c r="X1312" s="7" t="s">
        <v>38</v>
      </c>
      <c r="Y1312" s="5" t="s">
        <v>38</v>
      </c>
      <c r="Z1312" s="5" t="s">
        <v>38</v>
      </c>
      <c r="AA1312" s="6" t="s">
        <v>38</v>
      </c>
      <c r="AB1312" s="6" t="s">
        <v>38</v>
      </c>
      <c r="AC1312" s="6" t="s">
        <v>38</v>
      </c>
      <c r="AD1312" s="6" t="s">
        <v>38</v>
      </c>
      <c r="AE1312" s="6" t="s">
        <v>38</v>
      </c>
    </row>
    <row r="1313">
      <c r="A1313" s="28" t="s">
        <v>3490</v>
      </c>
      <c r="B1313" s="6" t="s">
        <v>1194</v>
      </c>
      <c r="C1313" s="6" t="s">
        <v>2719</v>
      </c>
      <c r="D1313" s="7" t="s">
        <v>3484</v>
      </c>
      <c r="E1313" s="28" t="s">
        <v>3485</v>
      </c>
      <c r="F1313" s="5" t="s">
        <v>206</v>
      </c>
      <c r="G1313" s="6" t="s">
        <v>59</v>
      </c>
      <c r="H1313" s="6" t="s">
        <v>38</v>
      </c>
      <c r="I1313" s="6" t="s">
        <v>38</v>
      </c>
      <c r="J1313" s="8" t="s">
        <v>721</v>
      </c>
      <c r="K1313" s="5" t="s">
        <v>722</v>
      </c>
      <c r="L1313" s="7" t="s">
        <v>233</v>
      </c>
      <c r="M1313" s="9">
        <v>0</v>
      </c>
      <c r="N1313" s="5" t="s">
        <v>217</v>
      </c>
      <c r="O1313" s="32">
        <v>44122.5948416667</v>
      </c>
      <c r="P1313" s="33">
        <v>44127.8254070255</v>
      </c>
      <c r="Q1313" s="28" t="s">
        <v>38</v>
      </c>
      <c r="R1313" s="29" t="s">
        <v>38</v>
      </c>
      <c r="S1313" s="28" t="s">
        <v>123</v>
      </c>
      <c r="T1313" s="28" t="s">
        <v>38</v>
      </c>
      <c r="U1313" s="5" t="s">
        <v>38</v>
      </c>
      <c r="V1313" s="28" t="s">
        <v>388</v>
      </c>
      <c r="W1313" s="7" t="s">
        <v>38</v>
      </c>
      <c r="X1313" s="7" t="s">
        <v>38</v>
      </c>
      <c r="Y1313" s="5" t="s">
        <v>38</v>
      </c>
      <c r="Z1313" s="5" t="s">
        <v>38</v>
      </c>
      <c r="AA1313" s="6" t="s">
        <v>38</v>
      </c>
      <c r="AB1313" s="6" t="s">
        <v>38</v>
      </c>
      <c r="AC1313" s="6" t="s">
        <v>38</v>
      </c>
      <c r="AD1313" s="6" t="s">
        <v>38</v>
      </c>
      <c r="AE1313" s="6" t="s">
        <v>38</v>
      </c>
    </row>
    <row r="1314">
      <c r="A1314" s="28" t="s">
        <v>3491</v>
      </c>
      <c r="B1314" s="6" t="s">
        <v>3492</v>
      </c>
      <c r="C1314" s="6" t="s">
        <v>2719</v>
      </c>
      <c r="D1314" s="7" t="s">
        <v>3484</v>
      </c>
      <c r="E1314" s="28" t="s">
        <v>3485</v>
      </c>
      <c r="F1314" s="5" t="s">
        <v>206</v>
      </c>
      <c r="G1314" s="6" t="s">
        <v>59</v>
      </c>
      <c r="H1314" s="6" t="s">
        <v>38</v>
      </c>
      <c r="I1314" s="6" t="s">
        <v>38</v>
      </c>
      <c r="J1314" s="8" t="s">
        <v>721</v>
      </c>
      <c r="K1314" s="5" t="s">
        <v>722</v>
      </c>
      <c r="L1314" s="7" t="s">
        <v>233</v>
      </c>
      <c r="M1314" s="9">
        <v>0</v>
      </c>
      <c r="N1314" s="5" t="s">
        <v>210</v>
      </c>
      <c r="O1314" s="32">
        <v>44122.5948416667</v>
      </c>
      <c r="P1314" s="33">
        <v>44138.3480265856</v>
      </c>
      <c r="Q1314" s="28" t="s">
        <v>38</v>
      </c>
      <c r="R1314" s="29" t="s">
        <v>3493</v>
      </c>
      <c r="S1314" s="28" t="s">
        <v>123</v>
      </c>
      <c r="T1314" s="28" t="s">
        <v>38</v>
      </c>
      <c r="U1314" s="5" t="s">
        <v>38</v>
      </c>
      <c r="V1314" s="28" t="s">
        <v>388</v>
      </c>
      <c r="W1314" s="7" t="s">
        <v>38</v>
      </c>
      <c r="X1314" s="7" t="s">
        <v>38</v>
      </c>
      <c r="Y1314" s="5" t="s">
        <v>38</v>
      </c>
      <c r="Z1314" s="5" t="s">
        <v>38</v>
      </c>
      <c r="AA1314" s="6" t="s">
        <v>38</v>
      </c>
      <c r="AB1314" s="6" t="s">
        <v>38</v>
      </c>
      <c r="AC1314" s="6" t="s">
        <v>38</v>
      </c>
      <c r="AD1314" s="6" t="s">
        <v>38</v>
      </c>
      <c r="AE1314" s="6" t="s">
        <v>38</v>
      </c>
    </row>
    <row r="1315">
      <c r="A1315" s="28" t="s">
        <v>508</v>
      </c>
      <c r="B1315" s="6" t="s">
        <v>507</v>
      </c>
      <c r="C1315" s="6" t="s">
        <v>2358</v>
      </c>
      <c r="D1315" s="7" t="s">
        <v>3494</v>
      </c>
      <c r="E1315" s="28" t="s">
        <v>3495</v>
      </c>
      <c r="F1315" s="5" t="s">
        <v>206</v>
      </c>
      <c r="G1315" s="6" t="s">
        <v>194</v>
      </c>
      <c r="H1315" s="6" t="s">
        <v>38</v>
      </c>
      <c r="I1315" s="6" t="s">
        <v>38</v>
      </c>
      <c r="J1315" s="8" t="s">
        <v>220</v>
      </c>
      <c r="K1315" s="5" t="s">
        <v>221</v>
      </c>
      <c r="L1315" s="7" t="s">
        <v>222</v>
      </c>
      <c r="M1315" s="9">
        <v>0</v>
      </c>
      <c r="N1315" s="5" t="s">
        <v>210</v>
      </c>
      <c r="O1315" s="32">
        <v>44123.300112037</v>
      </c>
      <c r="P1315" s="33">
        <v>44127.3897129977</v>
      </c>
      <c r="Q1315" s="28" t="s">
        <v>506</v>
      </c>
      <c r="R1315" s="29" t="s">
        <v>3496</v>
      </c>
      <c r="S1315" s="28" t="s">
        <v>123</v>
      </c>
      <c r="T1315" s="28" t="s">
        <v>38</v>
      </c>
      <c r="U1315" s="5" t="s">
        <v>38</v>
      </c>
      <c r="V1315" s="28" t="s">
        <v>202</v>
      </c>
      <c r="W1315" s="7" t="s">
        <v>38</v>
      </c>
      <c r="X1315" s="7" t="s">
        <v>38</v>
      </c>
      <c r="Y1315" s="5" t="s">
        <v>38</v>
      </c>
      <c r="Z1315" s="5" t="s">
        <v>38</v>
      </c>
      <c r="AA1315" s="6" t="s">
        <v>38</v>
      </c>
      <c r="AB1315" s="6" t="s">
        <v>38</v>
      </c>
      <c r="AC1315" s="6" t="s">
        <v>38</v>
      </c>
      <c r="AD1315" s="6" t="s">
        <v>38</v>
      </c>
      <c r="AE1315" s="6" t="s">
        <v>38</v>
      </c>
    </row>
    <row r="1316">
      <c r="A1316" s="28" t="s">
        <v>3497</v>
      </c>
      <c r="B1316" s="6" t="s">
        <v>3498</v>
      </c>
      <c r="C1316" s="6" t="s">
        <v>3499</v>
      </c>
      <c r="D1316" s="7" t="s">
        <v>1536</v>
      </c>
      <c r="E1316" s="28" t="s">
        <v>1537</v>
      </c>
      <c r="F1316" s="5" t="s">
        <v>206</v>
      </c>
      <c r="G1316" s="6" t="s">
        <v>38</v>
      </c>
      <c r="H1316" s="6" t="s">
        <v>38</v>
      </c>
      <c r="I1316" s="6" t="s">
        <v>38</v>
      </c>
      <c r="J1316" s="8" t="s">
        <v>529</v>
      </c>
      <c r="K1316" s="5" t="s">
        <v>530</v>
      </c>
      <c r="L1316" s="7" t="s">
        <v>531</v>
      </c>
      <c r="M1316" s="9">
        <v>0</v>
      </c>
      <c r="N1316" s="5" t="s">
        <v>54</v>
      </c>
      <c r="O1316" s="32">
        <v>44123.308521956</v>
      </c>
      <c r="P1316" s="33">
        <v>44130.8688254282</v>
      </c>
      <c r="Q1316" s="28" t="s">
        <v>38</v>
      </c>
      <c r="R1316" s="29" t="s">
        <v>38</v>
      </c>
      <c r="S1316" s="28" t="s">
        <v>63</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3500</v>
      </c>
      <c r="B1317" s="6" t="s">
        <v>3501</v>
      </c>
      <c r="C1317" s="6" t="s">
        <v>3502</v>
      </c>
      <c r="D1317" s="7" t="s">
        <v>3503</v>
      </c>
      <c r="E1317" s="28" t="s">
        <v>3504</v>
      </c>
      <c r="F1317" s="5" t="s">
        <v>206</v>
      </c>
      <c r="G1317" s="6" t="s">
        <v>194</v>
      </c>
      <c r="H1317" s="6" t="s">
        <v>38</v>
      </c>
      <c r="I1317" s="6" t="s">
        <v>38</v>
      </c>
      <c r="J1317" s="8" t="s">
        <v>401</v>
      </c>
      <c r="K1317" s="5" t="s">
        <v>402</v>
      </c>
      <c r="L1317" s="7" t="s">
        <v>403</v>
      </c>
      <c r="M1317" s="9">
        <v>0</v>
      </c>
      <c r="N1317" s="5" t="s">
        <v>217</v>
      </c>
      <c r="O1317" s="32">
        <v>44123.4086545949</v>
      </c>
      <c r="P1317" s="33">
        <v>44127.8935439468</v>
      </c>
      <c r="Q1317" s="28" t="s">
        <v>38</v>
      </c>
      <c r="R1317" s="29" t="s">
        <v>38</v>
      </c>
      <c r="S1317" s="28" t="s">
        <v>123</v>
      </c>
      <c r="T1317" s="28" t="s">
        <v>38</v>
      </c>
      <c r="U1317" s="5" t="s">
        <v>38</v>
      </c>
      <c r="V1317" s="28" t="s">
        <v>404</v>
      </c>
      <c r="W1317" s="7" t="s">
        <v>38</v>
      </c>
      <c r="X1317" s="7" t="s">
        <v>38</v>
      </c>
      <c r="Y1317" s="5" t="s">
        <v>38</v>
      </c>
      <c r="Z1317" s="5" t="s">
        <v>38</v>
      </c>
      <c r="AA1317" s="6" t="s">
        <v>38</v>
      </c>
      <c r="AB1317" s="6" t="s">
        <v>38</v>
      </c>
      <c r="AC1317" s="6" t="s">
        <v>38</v>
      </c>
      <c r="AD1317" s="6" t="s">
        <v>38</v>
      </c>
      <c r="AE1317" s="6" t="s">
        <v>38</v>
      </c>
    </row>
    <row r="1318">
      <c r="A1318" s="28" t="s">
        <v>3505</v>
      </c>
      <c r="B1318" s="6" t="s">
        <v>3506</v>
      </c>
      <c r="C1318" s="6" t="s">
        <v>3226</v>
      </c>
      <c r="D1318" s="7" t="s">
        <v>3507</v>
      </c>
      <c r="E1318" s="28" t="s">
        <v>3508</v>
      </c>
      <c r="F1318" s="5" t="s">
        <v>206</v>
      </c>
      <c r="G1318" s="6" t="s">
        <v>38</v>
      </c>
      <c r="H1318" s="6" t="s">
        <v>38</v>
      </c>
      <c r="I1318" s="6" t="s">
        <v>38</v>
      </c>
      <c r="J1318" s="8" t="s">
        <v>499</v>
      </c>
      <c r="K1318" s="5" t="s">
        <v>500</v>
      </c>
      <c r="L1318" s="7" t="s">
        <v>501</v>
      </c>
      <c r="M1318" s="9">
        <v>0</v>
      </c>
      <c r="N1318" s="5" t="s">
        <v>217</v>
      </c>
      <c r="O1318" s="32">
        <v>44123.5038964468</v>
      </c>
      <c r="P1318" s="33">
        <v>44128.1704543634</v>
      </c>
      <c r="Q1318" s="28" t="s">
        <v>38</v>
      </c>
      <c r="R1318" s="29" t="s">
        <v>38</v>
      </c>
      <c r="S1318" s="28" t="s">
        <v>123</v>
      </c>
      <c r="T1318" s="28" t="s">
        <v>38</v>
      </c>
      <c r="U1318" s="5" t="s">
        <v>38</v>
      </c>
      <c r="V1318" s="28" t="s">
        <v>496</v>
      </c>
      <c r="W1318" s="7" t="s">
        <v>38</v>
      </c>
      <c r="X1318" s="7" t="s">
        <v>38</v>
      </c>
      <c r="Y1318" s="5" t="s">
        <v>38</v>
      </c>
      <c r="Z1318" s="5" t="s">
        <v>38</v>
      </c>
      <c r="AA1318" s="6" t="s">
        <v>38</v>
      </c>
      <c r="AB1318" s="6" t="s">
        <v>38</v>
      </c>
      <c r="AC1318" s="6" t="s">
        <v>38</v>
      </c>
      <c r="AD1318" s="6" t="s">
        <v>38</v>
      </c>
      <c r="AE1318" s="6" t="s">
        <v>38</v>
      </c>
    </row>
    <row r="1319">
      <c r="A1319" s="28" t="s">
        <v>3509</v>
      </c>
      <c r="B1319" s="6" t="s">
        <v>3510</v>
      </c>
      <c r="C1319" s="6" t="s">
        <v>3191</v>
      </c>
      <c r="D1319" s="7" t="s">
        <v>3511</v>
      </c>
      <c r="E1319" s="28" t="s">
        <v>3512</v>
      </c>
      <c r="F1319" s="5" t="s">
        <v>206</v>
      </c>
      <c r="G1319" s="6" t="s">
        <v>194</v>
      </c>
      <c r="H1319" s="6" t="s">
        <v>38</v>
      </c>
      <c r="I1319" s="6" t="s">
        <v>38</v>
      </c>
      <c r="J1319" s="8" t="s">
        <v>320</v>
      </c>
      <c r="K1319" s="5" t="s">
        <v>321</v>
      </c>
      <c r="L1319" s="7" t="s">
        <v>322</v>
      </c>
      <c r="M1319" s="9">
        <v>0</v>
      </c>
      <c r="N1319" s="5" t="s">
        <v>217</v>
      </c>
      <c r="O1319" s="32">
        <v>44123.5132738079</v>
      </c>
      <c r="P1319" s="33">
        <v>44126.4279274306</v>
      </c>
      <c r="Q1319" s="28" t="s">
        <v>38</v>
      </c>
      <c r="R1319" s="29" t="s">
        <v>38</v>
      </c>
      <c r="S1319" s="28" t="s">
        <v>123</v>
      </c>
      <c r="T1319" s="28" t="s">
        <v>38</v>
      </c>
      <c r="U1319" s="5" t="s">
        <v>38</v>
      </c>
      <c r="V1319" s="28" t="s">
        <v>323</v>
      </c>
      <c r="W1319" s="7" t="s">
        <v>38</v>
      </c>
      <c r="X1319" s="7" t="s">
        <v>38</v>
      </c>
      <c r="Y1319" s="5" t="s">
        <v>38</v>
      </c>
      <c r="Z1319" s="5" t="s">
        <v>38</v>
      </c>
      <c r="AA1319" s="6" t="s">
        <v>38</v>
      </c>
      <c r="AB1319" s="6" t="s">
        <v>38</v>
      </c>
      <c r="AC1319" s="6" t="s">
        <v>38</v>
      </c>
      <c r="AD1319" s="6" t="s">
        <v>38</v>
      </c>
      <c r="AE1319" s="6" t="s">
        <v>38</v>
      </c>
    </row>
    <row r="1320">
      <c r="A1320" s="28" t="s">
        <v>3513</v>
      </c>
      <c r="B1320" s="6" t="s">
        <v>3514</v>
      </c>
      <c r="C1320" s="6" t="s">
        <v>621</v>
      </c>
      <c r="D1320" s="7" t="s">
        <v>3515</v>
      </c>
      <c r="E1320" s="28" t="s">
        <v>3516</v>
      </c>
      <c r="F1320" s="5" t="s">
        <v>206</v>
      </c>
      <c r="G1320" s="6" t="s">
        <v>38</v>
      </c>
      <c r="H1320" s="6" t="s">
        <v>38</v>
      </c>
      <c r="I1320" s="6" t="s">
        <v>38</v>
      </c>
      <c r="J1320" s="8" t="s">
        <v>331</v>
      </c>
      <c r="K1320" s="5" t="s">
        <v>332</v>
      </c>
      <c r="L1320" s="7" t="s">
        <v>333</v>
      </c>
      <c r="M1320" s="9">
        <v>0</v>
      </c>
      <c r="N1320" s="5" t="s">
        <v>217</v>
      </c>
      <c r="O1320" s="32">
        <v>44123.6644798264</v>
      </c>
      <c r="P1320" s="33">
        <v>44127.9683667477</v>
      </c>
      <c r="Q1320" s="28" t="s">
        <v>38</v>
      </c>
      <c r="R1320" s="29" t="s">
        <v>38</v>
      </c>
      <c r="S1320" s="28" t="s">
        <v>123</v>
      </c>
      <c r="T1320" s="28" t="s">
        <v>38</v>
      </c>
      <c r="U1320" s="5" t="s">
        <v>38</v>
      </c>
      <c r="V1320" s="28" t="s">
        <v>334</v>
      </c>
      <c r="W1320" s="7" t="s">
        <v>38</v>
      </c>
      <c r="X1320" s="7" t="s">
        <v>38</v>
      </c>
      <c r="Y1320" s="5" t="s">
        <v>38</v>
      </c>
      <c r="Z1320" s="5" t="s">
        <v>38</v>
      </c>
      <c r="AA1320" s="6" t="s">
        <v>38</v>
      </c>
      <c r="AB1320" s="6" t="s">
        <v>38</v>
      </c>
      <c r="AC1320" s="6" t="s">
        <v>38</v>
      </c>
      <c r="AD1320" s="6" t="s">
        <v>38</v>
      </c>
      <c r="AE1320" s="6" t="s">
        <v>38</v>
      </c>
    </row>
    <row r="1321">
      <c r="A1321" s="28" t="s">
        <v>3517</v>
      </c>
      <c r="B1321" s="6" t="s">
        <v>3518</v>
      </c>
      <c r="C1321" s="6" t="s">
        <v>621</v>
      </c>
      <c r="D1321" s="7" t="s">
        <v>3515</v>
      </c>
      <c r="E1321" s="28" t="s">
        <v>3516</v>
      </c>
      <c r="F1321" s="5" t="s">
        <v>206</v>
      </c>
      <c r="G1321" s="6" t="s">
        <v>38</v>
      </c>
      <c r="H1321" s="6" t="s">
        <v>38</v>
      </c>
      <c r="I1321" s="6" t="s">
        <v>38</v>
      </c>
      <c r="J1321" s="8" t="s">
        <v>809</v>
      </c>
      <c r="K1321" s="5" t="s">
        <v>810</v>
      </c>
      <c r="L1321" s="7" t="s">
        <v>233</v>
      </c>
      <c r="M1321" s="9">
        <v>0</v>
      </c>
      <c r="N1321" s="5" t="s">
        <v>217</v>
      </c>
      <c r="O1321" s="32">
        <v>44123.6656963773</v>
      </c>
      <c r="P1321" s="33">
        <v>44127.9685672801</v>
      </c>
      <c r="Q1321" s="28" t="s">
        <v>38</v>
      </c>
      <c r="R1321" s="29" t="s">
        <v>38</v>
      </c>
      <c r="S1321" s="28" t="s">
        <v>123</v>
      </c>
      <c r="T1321" s="28" t="s">
        <v>38</v>
      </c>
      <c r="U1321" s="5" t="s">
        <v>38</v>
      </c>
      <c r="V1321" s="28" t="s">
        <v>334</v>
      </c>
      <c r="W1321" s="7" t="s">
        <v>38</v>
      </c>
      <c r="X1321" s="7" t="s">
        <v>38</v>
      </c>
      <c r="Y1321" s="5" t="s">
        <v>38</v>
      </c>
      <c r="Z1321" s="5" t="s">
        <v>38</v>
      </c>
      <c r="AA1321" s="6" t="s">
        <v>38</v>
      </c>
      <c r="AB1321" s="6" t="s">
        <v>38</v>
      </c>
      <c r="AC1321" s="6" t="s">
        <v>38</v>
      </c>
      <c r="AD1321" s="6" t="s">
        <v>38</v>
      </c>
      <c r="AE1321" s="6" t="s">
        <v>38</v>
      </c>
    </row>
    <row r="1322">
      <c r="A1322" s="28" t="s">
        <v>3519</v>
      </c>
      <c r="B1322" s="6" t="s">
        <v>3520</v>
      </c>
      <c r="C1322" s="6" t="s">
        <v>3521</v>
      </c>
      <c r="D1322" s="7" t="s">
        <v>3522</v>
      </c>
      <c r="E1322" s="28" t="s">
        <v>3523</v>
      </c>
      <c r="F1322" s="5" t="s">
        <v>206</v>
      </c>
      <c r="G1322" s="6" t="s">
        <v>59</v>
      </c>
      <c r="H1322" s="6" t="s">
        <v>38</v>
      </c>
      <c r="I1322" s="6" t="s">
        <v>38</v>
      </c>
      <c r="J1322" s="8" t="s">
        <v>326</v>
      </c>
      <c r="K1322" s="5" t="s">
        <v>327</v>
      </c>
      <c r="L1322" s="7" t="s">
        <v>328</v>
      </c>
      <c r="M1322" s="9">
        <v>0</v>
      </c>
      <c r="N1322" s="5" t="s">
        <v>217</v>
      </c>
      <c r="O1322" s="32">
        <v>44124.0483776273</v>
      </c>
      <c r="P1322" s="33">
        <v>44127.0482539005</v>
      </c>
      <c r="Q1322" s="28" t="s">
        <v>38</v>
      </c>
      <c r="R1322" s="29" t="s">
        <v>38</v>
      </c>
      <c r="S1322" s="28" t="s">
        <v>123</v>
      </c>
      <c r="T1322" s="28" t="s">
        <v>38</v>
      </c>
      <c r="U1322" s="5" t="s">
        <v>38</v>
      </c>
      <c r="V1322" s="28" t="s">
        <v>323</v>
      </c>
      <c r="W1322" s="7" t="s">
        <v>38</v>
      </c>
      <c r="X1322" s="7" t="s">
        <v>38</v>
      </c>
      <c r="Y1322" s="5" t="s">
        <v>38</v>
      </c>
      <c r="Z1322" s="5" t="s">
        <v>38</v>
      </c>
      <c r="AA1322" s="6" t="s">
        <v>38</v>
      </c>
      <c r="AB1322" s="6" t="s">
        <v>38</v>
      </c>
      <c r="AC1322" s="6" t="s">
        <v>38</v>
      </c>
      <c r="AD1322" s="6" t="s">
        <v>38</v>
      </c>
      <c r="AE1322" s="6" t="s">
        <v>38</v>
      </c>
    </row>
    <row r="1323">
      <c r="A1323" s="28" t="s">
        <v>3524</v>
      </c>
      <c r="B1323" s="6" t="s">
        <v>3525</v>
      </c>
      <c r="C1323" s="6" t="s">
        <v>843</v>
      </c>
      <c r="D1323" s="7" t="s">
        <v>878</v>
      </c>
      <c r="E1323" s="28" t="s">
        <v>879</v>
      </c>
      <c r="F1323" s="5" t="s">
        <v>206</v>
      </c>
      <c r="G1323" s="6" t="s">
        <v>38</v>
      </c>
      <c r="H1323" s="6" t="s">
        <v>38</v>
      </c>
      <c r="I1323" s="6" t="s">
        <v>38</v>
      </c>
      <c r="J1323" s="8" t="s">
        <v>373</v>
      </c>
      <c r="K1323" s="5" t="s">
        <v>374</v>
      </c>
      <c r="L1323" s="7" t="s">
        <v>372</v>
      </c>
      <c r="M1323" s="9">
        <v>0</v>
      </c>
      <c r="N1323" s="5" t="s">
        <v>217</v>
      </c>
      <c r="O1323" s="32">
        <v>44124.0549305208</v>
      </c>
      <c r="P1323" s="33">
        <v>44128.1832904745</v>
      </c>
      <c r="Q1323" s="28" t="s">
        <v>38</v>
      </c>
      <c r="R1323" s="29" t="s">
        <v>38</v>
      </c>
      <c r="S1323" s="28" t="s">
        <v>123</v>
      </c>
      <c r="T1323" s="28" t="s">
        <v>38</v>
      </c>
      <c r="U1323" s="5" t="s">
        <v>38</v>
      </c>
      <c r="V1323" s="28" t="s">
        <v>252</v>
      </c>
      <c r="W1323" s="7" t="s">
        <v>38</v>
      </c>
      <c r="X1323" s="7" t="s">
        <v>38</v>
      </c>
      <c r="Y1323" s="5" t="s">
        <v>38</v>
      </c>
      <c r="Z1323" s="5" t="s">
        <v>38</v>
      </c>
      <c r="AA1323" s="6" t="s">
        <v>38</v>
      </c>
      <c r="AB1323" s="6" t="s">
        <v>38</v>
      </c>
      <c r="AC1323" s="6" t="s">
        <v>38</v>
      </c>
      <c r="AD1323" s="6" t="s">
        <v>38</v>
      </c>
      <c r="AE1323" s="6" t="s">
        <v>38</v>
      </c>
    </row>
    <row r="1324">
      <c r="A1324" s="28" t="s">
        <v>3526</v>
      </c>
      <c r="B1324" s="6" t="s">
        <v>3527</v>
      </c>
      <c r="C1324" s="6" t="s">
        <v>843</v>
      </c>
      <c r="D1324" s="7" t="s">
        <v>878</v>
      </c>
      <c r="E1324" s="28" t="s">
        <v>879</v>
      </c>
      <c r="F1324" s="5" t="s">
        <v>206</v>
      </c>
      <c r="G1324" s="6" t="s">
        <v>38</v>
      </c>
      <c r="H1324" s="6" t="s">
        <v>38</v>
      </c>
      <c r="I1324" s="6" t="s">
        <v>38</v>
      </c>
      <c r="J1324" s="8" t="s">
        <v>249</v>
      </c>
      <c r="K1324" s="5" t="s">
        <v>250</v>
      </c>
      <c r="L1324" s="7" t="s">
        <v>251</v>
      </c>
      <c r="M1324" s="9">
        <v>0</v>
      </c>
      <c r="N1324" s="5" t="s">
        <v>217</v>
      </c>
      <c r="O1324" s="32">
        <v>44124.0549305208</v>
      </c>
      <c r="P1324" s="33">
        <v>44128.1832906597</v>
      </c>
      <c r="Q1324" s="28" t="s">
        <v>38</v>
      </c>
      <c r="R1324" s="29" t="s">
        <v>38</v>
      </c>
      <c r="S1324" s="28" t="s">
        <v>123</v>
      </c>
      <c r="T1324" s="28" t="s">
        <v>38</v>
      </c>
      <c r="U1324" s="5" t="s">
        <v>38</v>
      </c>
      <c r="V1324" s="28" t="s">
        <v>252</v>
      </c>
      <c r="W1324" s="7" t="s">
        <v>38</v>
      </c>
      <c r="X1324" s="7" t="s">
        <v>38</v>
      </c>
      <c r="Y1324" s="5" t="s">
        <v>38</v>
      </c>
      <c r="Z1324" s="5" t="s">
        <v>38</v>
      </c>
      <c r="AA1324" s="6" t="s">
        <v>38</v>
      </c>
      <c r="AB1324" s="6" t="s">
        <v>38</v>
      </c>
      <c r="AC1324" s="6" t="s">
        <v>38</v>
      </c>
      <c r="AD1324" s="6" t="s">
        <v>38</v>
      </c>
      <c r="AE1324" s="6" t="s">
        <v>38</v>
      </c>
    </row>
    <row r="1325">
      <c r="A1325" s="28" t="s">
        <v>3528</v>
      </c>
      <c r="B1325" s="6" t="s">
        <v>3529</v>
      </c>
      <c r="C1325" s="6" t="s">
        <v>843</v>
      </c>
      <c r="D1325" s="7" t="s">
        <v>878</v>
      </c>
      <c r="E1325" s="28" t="s">
        <v>879</v>
      </c>
      <c r="F1325" s="5" t="s">
        <v>206</v>
      </c>
      <c r="G1325" s="6" t="s">
        <v>38</v>
      </c>
      <c r="H1325" s="6" t="s">
        <v>38</v>
      </c>
      <c r="I1325" s="6" t="s">
        <v>38</v>
      </c>
      <c r="J1325" s="8" t="s">
        <v>310</v>
      </c>
      <c r="K1325" s="5" t="s">
        <v>311</v>
      </c>
      <c r="L1325" s="7" t="s">
        <v>312</v>
      </c>
      <c r="M1325" s="9">
        <v>0</v>
      </c>
      <c r="N1325" s="5" t="s">
        <v>217</v>
      </c>
      <c r="O1325" s="32">
        <v>44124.054930706</v>
      </c>
      <c r="P1325" s="33">
        <v>44128.1832912037</v>
      </c>
      <c r="Q1325" s="28" t="s">
        <v>38</v>
      </c>
      <c r="R1325" s="29" t="s">
        <v>38</v>
      </c>
      <c r="S1325" s="28" t="s">
        <v>123</v>
      </c>
      <c r="T1325" s="28" t="s">
        <v>38</v>
      </c>
      <c r="U1325" s="5" t="s">
        <v>38</v>
      </c>
      <c r="V1325" s="28" t="s">
        <v>252</v>
      </c>
      <c r="W1325" s="7" t="s">
        <v>38</v>
      </c>
      <c r="X1325" s="7" t="s">
        <v>38</v>
      </c>
      <c r="Y1325" s="5" t="s">
        <v>38</v>
      </c>
      <c r="Z1325" s="5" t="s">
        <v>38</v>
      </c>
      <c r="AA1325" s="6" t="s">
        <v>38</v>
      </c>
      <c r="AB1325" s="6" t="s">
        <v>38</v>
      </c>
      <c r="AC1325" s="6" t="s">
        <v>38</v>
      </c>
      <c r="AD1325" s="6" t="s">
        <v>38</v>
      </c>
      <c r="AE1325" s="6" t="s">
        <v>38</v>
      </c>
    </row>
    <row r="1326">
      <c r="A1326" s="28" t="s">
        <v>3530</v>
      </c>
      <c r="B1326" s="6" t="s">
        <v>3531</v>
      </c>
      <c r="C1326" s="6" t="s">
        <v>843</v>
      </c>
      <c r="D1326" s="7" t="s">
        <v>878</v>
      </c>
      <c r="E1326" s="28" t="s">
        <v>879</v>
      </c>
      <c r="F1326" s="5" t="s">
        <v>206</v>
      </c>
      <c r="G1326" s="6" t="s">
        <v>38</v>
      </c>
      <c r="H1326" s="6" t="s">
        <v>38</v>
      </c>
      <c r="I1326" s="6" t="s">
        <v>38</v>
      </c>
      <c r="J1326" s="8" t="s">
        <v>378</v>
      </c>
      <c r="K1326" s="5" t="s">
        <v>379</v>
      </c>
      <c r="L1326" s="7" t="s">
        <v>380</v>
      </c>
      <c r="M1326" s="9">
        <v>0</v>
      </c>
      <c r="N1326" s="5" t="s">
        <v>217</v>
      </c>
      <c r="O1326" s="32">
        <v>44124.054930706</v>
      </c>
      <c r="P1326" s="33">
        <v>44128.1832914005</v>
      </c>
      <c r="Q1326" s="28" t="s">
        <v>38</v>
      </c>
      <c r="R1326" s="29" t="s">
        <v>38</v>
      </c>
      <c r="S1326" s="28" t="s">
        <v>123</v>
      </c>
      <c r="T1326" s="28" t="s">
        <v>38</v>
      </c>
      <c r="U1326" s="5" t="s">
        <v>38</v>
      </c>
      <c r="V1326" s="28" t="s">
        <v>252</v>
      </c>
      <c r="W1326" s="7" t="s">
        <v>38</v>
      </c>
      <c r="X1326" s="7" t="s">
        <v>38</v>
      </c>
      <c r="Y1326" s="5" t="s">
        <v>38</v>
      </c>
      <c r="Z1326" s="5" t="s">
        <v>38</v>
      </c>
      <c r="AA1326" s="6" t="s">
        <v>38</v>
      </c>
      <c r="AB1326" s="6" t="s">
        <v>38</v>
      </c>
      <c r="AC1326" s="6" t="s">
        <v>38</v>
      </c>
      <c r="AD1326" s="6" t="s">
        <v>38</v>
      </c>
      <c r="AE1326" s="6" t="s">
        <v>38</v>
      </c>
    </row>
    <row r="1327">
      <c r="A1327" s="28" t="s">
        <v>3532</v>
      </c>
      <c r="B1327" s="6" t="s">
        <v>710</v>
      </c>
      <c r="C1327" s="6" t="s">
        <v>843</v>
      </c>
      <c r="D1327" s="7" t="s">
        <v>878</v>
      </c>
      <c r="E1327" s="28" t="s">
        <v>879</v>
      </c>
      <c r="F1327" s="5" t="s">
        <v>206</v>
      </c>
      <c r="G1327" s="6" t="s">
        <v>38</v>
      </c>
      <c r="H1327" s="6" t="s">
        <v>38</v>
      </c>
      <c r="I1327" s="6" t="s">
        <v>38</v>
      </c>
      <c r="J1327" s="8" t="s">
        <v>711</v>
      </c>
      <c r="K1327" s="5" t="s">
        <v>712</v>
      </c>
      <c r="L1327" s="7" t="s">
        <v>233</v>
      </c>
      <c r="M1327" s="9">
        <v>0</v>
      </c>
      <c r="N1327" s="5" t="s">
        <v>217</v>
      </c>
      <c r="O1327" s="32">
        <v>44124.0549309028</v>
      </c>
      <c r="P1327" s="33">
        <v>44128.1832915857</v>
      </c>
      <c r="Q1327" s="28" t="s">
        <v>38</v>
      </c>
      <c r="R1327" s="29" t="s">
        <v>38</v>
      </c>
      <c r="S1327" s="28" t="s">
        <v>123</v>
      </c>
      <c r="T1327" s="28" t="s">
        <v>38</v>
      </c>
      <c r="U1327" s="5" t="s">
        <v>38</v>
      </c>
      <c r="V1327" s="28" t="s">
        <v>252</v>
      </c>
      <c r="W1327" s="7" t="s">
        <v>38</v>
      </c>
      <c r="X1327" s="7" t="s">
        <v>38</v>
      </c>
      <c r="Y1327" s="5" t="s">
        <v>38</v>
      </c>
      <c r="Z1327" s="5" t="s">
        <v>38</v>
      </c>
      <c r="AA1327" s="6" t="s">
        <v>38</v>
      </c>
      <c r="AB1327" s="6" t="s">
        <v>38</v>
      </c>
      <c r="AC1327" s="6" t="s">
        <v>38</v>
      </c>
      <c r="AD1327" s="6" t="s">
        <v>38</v>
      </c>
      <c r="AE1327" s="6" t="s">
        <v>38</v>
      </c>
    </row>
    <row r="1328">
      <c r="A1328" s="28" t="s">
        <v>3533</v>
      </c>
      <c r="B1328" s="6" t="s">
        <v>3534</v>
      </c>
      <c r="C1328" s="6" t="s">
        <v>843</v>
      </c>
      <c r="D1328" s="7" t="s">
        <v>878</v>
      </c>
      <c r="E1328" s="28" t="s">
        <v>879</v>
      </c>
      <c r="F1328" s="5" t="s">
        <v>206</v>
      </c>
      <c r="G1328" s="6" t="s">
        <v>38</v>
      </c>
      <c r="H1328" s="6" t="s">
        <v>38</v>
      </c>
      <c r="I1328" s="6" t="s">
        <v>38</v>
      </c>
      <c r="J1328" s="8" t="s">
        <v>337</v>
      </c>
      <c r="K1328" s="5" t="s">
        <v>338</v>
      </c>
      <c r="L1328" s="7" t="s">
        <v>339</v>
      </c>
      <c r="M1328" s="9">
        <v>0</v>
      </c>
      <c r="N1328" s="5" t="s">
        <v>217</v>
      </c>
      <c r="O1328" s="32">
        <v>44124.0549309028</v>
      </c>
      <c r="P1328" s="33">
        <v>44128.1832917477</v>
      </c>
      <c r="Q1328" s="28" t="s">
        <v>38</v>
      </c>
      <c r="R1328" s="29" t="s">
        <v>38</v>
      </c>
      <c r="S1328" s="28" t="s">
        <v>123</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3535</v>
      </c>
      <c r="B1329" s="6" t="s">
        <v>3536</v>
      </c>
      <c r="C1329" s="6" t="s">
        <v>843</v>
      </c>
      <c r="D1329" s="7" t="s">
        <v>878</v>
      </c>
      <c r="E1329" s="28" t="s">
        <v>879</v>
      </c>
      <c r="F1329" s="5" t="s">
        <v>206</v>
      </c>
      <c r="G1329" s="6" t="s">
        <v>38</v>
      </c>
      <c r="H1329" s="6" t="s">
        <v>38</v>
      </c>
      <c r="I1329" s="6" t="s">
        <v>38</v>
      </c>
      <c r="J1329" s="8" t="s">
        <v>342</v>
      </c>
      <c r="K1329" s="5" t="s">
        <v>343</v>
      </c>
      <c r="L1329" s="7" t="s">
        <v>344</v>
      </c>
      <c r="M1329" s="9">
        <v>0</v>
      </c>
      <c r="N1329" s="5" t="s">
        <v>217</v>
      </c>
      <c r="O1329" s="32">
        <v>44124.0549310532</v>
      </c>
      <c r="P1329" s="33">
        <v>44128.1832919329</v>
      </c>
      <c r="Q1329" s="28" t="s">
        <v>38</v>
      </c>
      <c r="R1329" s="29" t="s">
        <v>38</v>
      </c>
      <c r="S1329" s="28" t="s">
        <v>123</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3537</v>
      </c>
      <c r="B1330" s="6" t="s">
        <v>3538</v>
      </c>
      <c r="C1330" s="6" t="s">
        <v>843</v>
      </c>
      <c r="D1330" s="7" t="s">
        <v>878</v>
      </c>
      <c r="E1330" s="28" t="s">
        <v>879</v>
      </c>
      <c r="F1330" s="5" t="s">
        <v>206</v>
      </c>
      <c r="G1330" s="6" t="s">
        <v>38</v>
      </c>
      <c r="H1330" s="6" t="s">
        <v>38</v>
      </c>
      <c r="I1330" s="6" t="s">
        <v>38</v>
      </c>
      <c r="J1330" s="8" t="s">
        <v>368</v>
      </c>
      <c r="K1330" s="5" t="s">
        <v>369</v>
      </c>
      <c r="L1330" s="7" t="s">
        <v>370</v>
      </c>
      <c r="M1330" s="9">
        <v>0</v>
      </c>
      <c r="N1330" s="5" t="s">
        <v>217</v>
      </c>
      <c r="O1330" s="32">
        <v>44124.0549310532</v>
      </c>
      <c r="P1330" s="33">
        <v>44128.1832921296</v>
      </c>
      <c r="Q1330" s="28" t="s">
        <v>38</v>
      </c>
      <c r="R1330" s="29" t="s">
        <v>38</v>
      </c>
      <c r="S1330" s="28" t="s">
        <v>123</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3539</v>
      </c>
      <c r="B1331" s="6" t="s">
        <v>3540</v>
      </c>
      <c r="C1331" s="6" t="s">
        <v>843</v>
      </c>
      <c r="D1331" s="7" t="s">
        <v>878</v>
      </c>
      <c r="E1331" s="28" t="s">
        <v>879</v>
      </c>
      <c r="F1331" s="5" t="s">
        <v>206</v>
      </c>
      <c r="G1331" s="6" t="s">
        <v>38</v>
      </c>
      <c r="H1331" s="6" t="s">
        <v>38</v>
      </c>
      <c r="I1331" s="6" t="s">
        <v>38</v>
      </c>
      <c r="J1331" s="8" t="s">
        <v>667</v>
      </c>
      <c r="K1331" s="5" t="s">
        <v>668</v>
      </c>
      <c r="L1331" s="7" t="s">
        <v>233</v>
      </c>
      <c r="M1331" s="9">
        <v>0</v>
      </c>
      <c r="N1331" s="5" t="s">
        <v>217</v>
      </c>
      <c r="O1331" s="32">
        <v>44124.0549310532</v>
      </c>
      <c r="P1331" s="33">
        <v>44128.1832922801</v>
      </c>
      <c r="Q1331" s="28" t="s">
        <v>38</v>
      </c>
      <c r="R1331" s="29" t="s">
        <v>38</v>
      </c>
      <c r="S1331" s="28" t="s">
        <v>123</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3541</v>
      </c>
      <c r="B1332" s="6" t="s">
        <v>3542</v>
      </c>
      <c r="C1332" s="6" t="s">
        <v>843</v>
      </c>
      <c r="D1332" s="7" t="s">
        <v>878</v>
      </c>
      <c r="E1332" s="28" t="s">
        <v>879</v>
      </c>
      <c r="F1332" s="5" t="s">
        <v>206</v>
      </c>
      <c r="G1332" s="6" t="s">
        <v>38</v>
      </c>
      <c r="H1332" s="6" t="s">
        <v>38</v>
      </c>
      <c r="I1332" s="6" t="s">
        <v>38</v>
      </c>
      <c r="J1332" s="8" t="s">
        <v>435</v>
      </c>
      <c r="K1332" s="5" t="s">
        <v>436</v>
      </c>
      <c r="L1332" s="7" t="s">
        <v>437</v>
      </c>
      <c r="M1332" s="9">
        <v>0</v>
      </c>
      <c r="N1332" s="5" t="s">
        <v>217</v>
      </c>
      <c r="O1332" s="32">
        <v>44124.05493125</v>
      </c>
      <c r="P1332" s="33">
        <v>44128.1832924769</v>
      </c>
      <c r="Q1332" s="28" t="s">
        <v>38</v>
      </c>
      <c r="R1332" s="29" t="s">
        <v>38</v>
      </c>
      <c r="S1332" s="28" t="s">
        <v>123</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3543</v>
      </c>
      <c r="B1333" s="6" t="s">
        <v>3544</v>
      </c>
      <c r="C1333" s="6" t="s">
        <v>843</v>
      </c>
      <c r="D1333" s="7" t="s">
        <v>878</v>
      </c>
      <c r="E1333" s="28" t="s">
        <v>879</v>
      </c>
      <c r="F1333" s="5" t="s">
        <v>206</v>
      </c>
      <c r="G1333" s="6" t="s">
        <v>38</v>
      </c>
      <c r="H1333" s="6" t="s">
        <v>38</v>
      </c>
      <c r="I1333" s="6" t="s">
        <v>38</v>
      </c>
      <c r="J1333" s="8" t="s">
        <v>441</v>
      </c>
      <c r="K1333" s="5" t="s">
        <v>442</v>
      </c>
      <c r="L1333" s="7" t="s">
        <v>443</v>
      </c>
      <c r="M1333" s="9">
        <v>0</v>
      </c>
      <c r="N1333" s="5" t="s">
        <v>217</v>
      </c>
      <c r="O1333" s="32">
        <v>44124.0549314468</v>
      </c>
      <c r="P1333" s="33">
        <v>44128.1832928241</v>
      </c>
      <c r="Q1333" s="28" t="s">
        <v>38</v>
      </c>
      <c r="R1333" s="29" t="s">
        <v>38</v>
      </c>
      <c r="S1333" s="28" t="s">
        <v>123</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3545</v>
      </c>
      <c r="B1334" s="6" t="s">
        <v>3546</v>
      </c>
      <c r="C1334" s="6" t="s">
        <v>843</v>
      </c>
      <c r="D1334" s="7" t="s">
        <v>878</v>
      </c>
      <c r="E1334" s="28" t="s">
        <v>879</v>
      </c>
      <c r="F1334" s="5" t="s">
        <v>206</v>
      </c>
      <c r="G1334" s="6" t="s">
        <v>38</v>
      </c>
      <c r="H1334" s="6" t="s">
        <v>38</v>
      </c>
      <c r="I1334" s="6" t="s">
        <v>38</v>
      </c>
      <c r="J1334" s="8" t="s">
        <v>294</v>
      </c>
      <c r="K1334" s="5" t="s">
        <v>295</v>
      </c>
      <c r="L1334" s="7" t="s">
        <v>296</v>
      </c>
      <c r="M1334" s="9">
        <v>0</v>
      </c>
      <c r="N1334" s="5" t="s">
        <v>54</v>
      </c>
      <c r="O1334" s="32">
        <v>44124.0549314468</v>
      </c>
      <c r="P1334" s="33">
        <v>44128.1832930208</v>
      </c>
      <c r="Q1334" s="28" t="s">
        <v>38</v>
      </c>
      <c r="R1334" s="29" t="s">
        <v>38</v>
      </c>
      <c r="S1334" s="28" t="s">
        <v>123</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3547</v>
      </c>
      <c r="B1335" s="6" t="s">
        <v>792</v>
      </c>
      <c r="C1335" s="6" t="s">
        <v>1515</v>
      </c>
      <c r="D1335" s="7" t="s">
        <v>3548</v>
      </c>
      <c r="E1335" s="28" t="s">
        <v>3549</v>
      </c>
      <c r="F1335" s="5" t="s">
        <v>206</v>
      </c>
      <c r="G1335" s="6" t="s">
        <v>38</v>
      </c>
      <c r="H1335" s="6" t="s">
        <v>38</v>
      </c>
      <c r="I1335" s="6" t="s">
        <v>38</v>
      </c>
      <c r="J1335" s="8" t="s">
        <v>337</v>
      </c>
      <c r="K1335" s="5" t="s">
        <v>338</v>
      </c>
      <c r="L1335" s="7" t="s">
        <v>339</v>
      </c>
      <c r="M1335" s="9">
        <v>0</v>
      </c>
      <c r="N1335" s="5" t="s">
        <v>217</v>
      </c>
      <c r="O1335" s="32">
        <v>44124.083290625</v>
      </c>
      <c r="P1335" s="33">
        <v>44128.2273252315</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3550</v>
      </c>
      <c r="B1336" s="6" t="s">
        <v>3551</v>
      </c>
      <c r="C1336" s="6" t="s">
        <v>3369</v>
      </c>
      <c r="D1336" s="7" t="s">
        <v>3365</v>
      </c>
      <c r="E1336" s="28" t="s">
        <v>3366</v>
      </c>
      <c r="F1336" s="5" t="s">
        <v>206</v>
      </c>
      <c r="G1336" s="6" t="s">
        <v>59</v>
      </c>
      <c r="H1336" s="6" t="s">
        <v>38</v>
      </c>
      <c r="I1336" s="6" t="s">
        <v>38</v>
      </c>
      <c r="J1336" s="8" t="s">
        <v>310</v>
      </c>
      <c r="K1336" s="5" t="s">
        <v>311</v>
      </c>
      <c r="L1336" s="7" t="s">
        <v>312</v>
      </c>
      <c r="M1336" s="9">
        <v>0</v>
      </c>
      <c r="N1336" s="5" t="s">
        <v>217</v>
      </c>
      <c r="O1336" s="32">
        <v>44124.0843436343</v>
      </c>
      <c r="P1336" s="33">
        <v>44128.0407952199</v>
      </c>
      <c r="Q1336" s="28" t="s">
        <v>38</v>
      </c>
      <c r="R1336" s="29" t="s">
        <v>38</v>
      </c>
      <c r="S1336" s="28" t="s">
        <v>123</v>
      </c>
      <c r="T1336" s="28" t="s">
        <v>38</v>
      </c>
      <c r="U1336" s="5" t="s">
        <v>38</v>
      </c>
      <c r="V1336" s="28" t="s">
        <v>252</v>
      </c>
      <c r="W1336" s="7" t="s">
        <v>38</v>
      </c>
      <c r="X1336" s="7" t="s">
        <v>38</v>
      </c>
      <c r="Y1336" s="5" t="s">
        <v>38</v>
      </c>
      <c r="Z1336" s="5" t="s">
        <v>38</v>
      </c>
      <c r="AA1336" s="6" t="s">
        <v>38</v>
      </c>
      <c r="AB1336" s="6" t="s">
        <v>38</v>
      </c>
      <c r="AC1336" s="6" t="s">
        <v>38</v>
      </c>
      <c r="AD1336" s="6" t="s">
        <v>38</v>
      </c>
      <c r="AE1336" s="6" t="s">
        <v>38</v>
      </c>
    </row>
    <row r="1337">
      <c r="A1337" s="28" t="s">
        <v>3552</v>
      </c>
      <c r="B1337" s="6" t="s">
        <v>3553</v>
      </c>
      <c r="C1337" s="6" t="s">
        <v>3369</v>
      </c>
      <c r="D1337" s="7" t="s">
        <v>3365</v>
      </c>
      <c r="E1337" s="28" t="s">
        <v>3366</v>
      </c>
      <c r="F1337" s="5" t="s">
        <v>206</v>
      </c>
      <c r="G1337" s="6" t="s">
        <v>38</v>
      </c>
      <c r="H1337" s="6" t="s">
        <v>38</v>
      </c>
      <c r="I1337" s="6" t="s">
        <v>38</v>
      </c>
      <c r="J1337" s="8" t="s">
        <v>441</v>
      </c>
      <c r="K1337" s="5" t="s">
        <v>442</v>
      </c>
      <c r="L1337" s="7" t="s">
        <v>443</v>
      </c>
      <c r="M1337" s="9">
        <v>0</v>
      </c>
      <c r="N1337" s="5" t="s">
        <v>217</v>
      </c>
      <c r="O1337" s="32">
        <v>44124.0850900116</v>
      </c>
      <c r="P1337" s="33">
        <v>44127.7459459144</v>
      </c>
      <c r="Q1337" s="28" t="s">
        <v>38</v>
      </c>
      <c r="R1337" s="29" t="s">
        <v>38</v>
      </c>
      <c r="S1337" s="28" t="s">
        <v>123</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3554</v>
      </c>
      <c r="B1338" s="6" t="s">
        <v>3555</v>
      </c>
      <c r="C1338" s="6" t="s">
        <v>1529</v>
      </c>
      <c r="D1338" s="7" t="s">
        <v>3556</v>
      </c>
      <c r="E1338" s="28" t="s">
        <v>3557</v>
      </c>
      <c r="F1338" s="5" t="s">
        <v>206</v>
      </c>
      <c r="G1338" s="6" t="s">
        <v>194</v>
      </c>
      <c r="H1338" s="6" t="s">
        <v>38</v>
      </c>
      <c r="I1338" s="6" t="s">
        <v>38</v>
      </c>
      <c r="J1338" s="8" t="s">
        <v>320</v>
      </c>
      <c r="K1338" s="5" t="s">
        <v>321</v>
      </c>
      <c r="L1338" s="7" t="s">
        <v>322</v>
      </c>
      <c r="M1338" s="9">
        <v>0</v>
      </c>
      <c r="N1338" s="5" t="s">
        <v>217</v>
      </c>
      <c r="O1338" s="32">
        <v>44124.2304160069</v>
      </c>
      <c r="P1338" s="33">
        <v>44127.1095</v>
      </c>
      <c r="Q1338" s="28" t="s">
        <v>38</v>
      </c>
      <c r="R1338" s="29" t="s">
        <v>38</v>
      </c>
      <c r="S1338" s="28" t="s">
        <v>123</v>
      </c>
      <c r="T1338" s="28" t="s">
        <v>38</v>
      </c>
      <c r="U1338" s="5" t="s">
        <v>38</v>
      </c>
      <c r="V1338" s="28" t="s">
        <v>323</v>
      </c>
      <c r="W1338" s="7" t="s">
        <v>38</v>
      </c>
      <c r="X1338" s="7" t="s">
        <v>38</v>
      </c>
      <c r="Y1338" s="5" t="s">
        <v>38</v>
      </c>
      <c r="Z1338" s="5" t="s">
        <v>38</v>
      </c>
      <c r="AA1338" s="6" t="s">
        <v>38</v>
      </c>
      <c r="AB1338" s="6" t="s">
        <v>38</v>
      </c>
      <c r="AC1338" s="6" t="s">
        <v>38</v>
      </c>
      <c r="AD1338" s="6" t="s">
        <v>38</v>
      </c>
      <c r="AE1338" s="6" t="s">
        <v>38</v>
      </c>
    </row>
    <row r="1339">
      <c r="A1339" s="28" t="s">
        <v>211</v>
      </c>
      <c r="B1339" s="6" t="s">
        <v>204</v>
      </c>
      <c r="C1339" s="6" t="s">
        <v>205</v>
      </c>
      <c r="D1339" s="7" t="s">
        <v>191</v>
      </c>
      <c r="E1339" s="28" t="s">
        <v>192</v>
      </c>
      <c r="F1339" s="5" t="s">
        <v>206</v>
      </c>
      <c r="G1339" s="6" t="s">
        <v>194</v>
      </c>
      <c r="H1339" s="6" t="s">
        <v>38</v>
      </c>
      <c r="I1339" s="6" t="s">
        <v>38</v>
      </c>
      <c r="J1339" s="8" t="s">
        <v>207</v>
      </c>
      <c r="K1339" s="5" t="s">
        <v>208</v>
      </c>
      <c r="L1339" s="7" t="s">
        <v>209</v>
      </c>
      <c r="M1339" s="9">
        <v>0</v>
      </c>
      <c r="N1339" s="5" t="s">
        <v>217</v>
      </c>
      <c r="O1339" s="32">
        <v>44124.3015851505</v>
      </c>
      <c r="P1339" s="33">
        <v>44125.7916853009</v>
      </c>
      <c r="Q1339" s="28" t="s">
        <v>203</v>
      </c>
      <c r="R1339" s="29" t="s">
        <v>38</v>
      </c>
      <c r="S1339" s="28" t="s">
        <v>123</v>
      </c>
      <c r="T1339" s="28" t="s">
        <v>38</v>
      </c>
      <c r="U1339" s="5" t="s">
        <v>38</v>
      </c>
      <c r="V1339" s="28" t="s">
        <v>202</v>
      </c>
      <c r="W1339" s="7" t="s">
        <v>38</v>
      </c>
      <c r="X1339" s="7" t="s">
        <v>38</v>
      </c>
      <c r="Y1339" s="5" t="s">
        <v>38</v>
      </c>
      <c r="Z1339" s="5" t="s">
        <v>38</v>
      </c>
      <c r="AA1339" s="6" t="s">
        <v>38</v>
      </c>
      <c r="AB1339" s="6" t="s">
        <v>38</v>
      </c>
      <c r="AC1339" s="6" t="s">
        <v>38</v>
      </c>
      <c r="AD1339" s="6" t="s">
        <v>38</v>
      </c>
      <c r="AE1339" s="6" t="s">
        <v>38</v>
      </c>
    </row>
    <row r="1340">
      <c r="A1340" s="28" t="s">
        <v>1213</v>
      </c>
      <c r="B1340" s="6" t="s">
        <v>1212</v>
      </c>
      <c r="C1340" s="6" t="s">
        <v>1066</v>
      </c>
      <c r="D1340" s="7" t="s">
        <v>1067</v>
      </c>
      <c r="E1340" s="28" t="s">
        <v>1068</v>
      </c>
      <c r="F1340" s="5" t="s">
        <v>206</v>
      </c>
      <c r="G1340" s="6" t="s">
        <v>194</v>
      </c>
      <c r="H1340" s="6" t="s">
        <v>38</v>
      </c>
      <c r="I1340" s="6" t="s">
        <v>38</v>
      </c>
      <c r="J1340" s="8" t="s">
        <v>231</v>
      </c>
      <c r="K1340" s="5" t="s">
        <v>232</v>
      </c>
      <c r="L1340" s="7" t="s">
        <v>233</v>
      </c>
      <c r="M1340" s="9">
        <v>0</v>
      </c>
      <c r="N1340" s="5" t="s">
        <v>217</v>
      </c>
      <c r="O1340" s="32">
        <v>44124.303538044</v>
      </c>
      <c r="P1340" s="33">
        <v>44126.3063750347</v>
      </c>
      <c r="Q1340" s="28" t="s">
        <v>1211</v>
      </c>
      <c r="R1340" s="29" t="s">
        <v>38</v>
      </c>
      <c r="S1340" s="28" t="s">
        <v>123</v>
      </c>
      <c r="T1340" s="28" t="s">
        <v>38</v>
      </c>
      <c r="U1340" s="5" t="s">
        <v>38</v>
      </c>
      <c r="V1340" s="28" t="s">
        <v>202</v>
      </c>
      <c r="W1340" s="7" t="s">
        <v>38</v>
      </c>
      <c r="X1340" s="7" t="s">
        <v>38</v>
      </c>
      <c r="Y1340" s="5" t="s">
        <v>38</v>
      </c>
      <c r="Z1340" s="5" t="s">
        <v>38</v>
      </c>
      <c r="AA1340" s="6" t="s">
        <v>38</v>
      </c>
      <c r="AB1340" s="6" t="s">
        <v>38</v>
      </c>
      <c r="AC1340" s="6" t="s">
        <v>38</v>
      </c>
      <c r="AD1340" s="6" t="s">
        <v>38</v>
      </c>
      <c r="AE1340" s="6" t="s">
        <v>38</v>
      </c>
    </row>
    <row r="1341">
      <c r="A1341" s="28" t="s">
        <v>3558</v>
      </c>
      <c r="B1341" s="6" t="s">
        <v>3559</v>
      </c>
      <c r="C1341" s="6" t="s">
        <v>3560</v>
      </c>
      <c r="D1341" s="7" t="s">
        <v>34</v>
      </c>
      <c r="E1341" s="28" t="s">
        <v>35</v>
      </c>
      <c r="F1341" s="5" t="s">
        <v>206</v>
      </c>
      <c r="G1341" s="6" t="s">
        <v>194</v>
      </c>
      <c r="H1341" s="6" t="s">
        <v>38</v>
      </c>
      <c r="I1341" s="6" t="s">
        <v>38</v>
      </c>
      <c r="J1341" s="8" t="s">
        <v>607</v>
      </c>
      <c r="K1341" s="5" t="s">
        <v>608</v>
      </c>
      <c r="L1341" s="7" t="s">
        <v>609</v>
      </c>
      <c r="M1341" s="9">
        <v>0</v>
      </c>
      <c r="N1341" s="5" t="s">
        <v>54</v>
      </c>
      <c r="O1341" s="32">
        <v>44124.3370936343</v>
      </c>
      <c r="P1341" s="33">
        <v>44125.3063960301</v>
      </c>
      <c r="Q1341" s="28" t="s">
        <v>38</v>
      </c>
      <c r="R1341" s="29" t="s">
        <v>38</v>
      </c>
      <c r="S1341" s="28" t="s">
        <v>91</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3561</v>
      </c>
      <c r="B1342" s="6" t="s">
        <v>3562</v>
      </c>
      <c r="C1342" s="6" t="s">
        <v>3560</v>
      </c>
      <c r="D1342" s="7" t="s">
        <v>34</v>
      </c>
      <c r="E1342" s="28" t="s">
        <v>35</v>
      </c>
      <c r="F1342" s="5" t="s">
        <v>206</v>
      </c>
      <c r="G1342" s="6" t="s">
        <v>194</v>
      </c>
      <c r="H1342" s="6" t="s">
        <v>38</v>
      </c>
      <c r="I1342" s="6" t="s">
        <v>38</v>
      </c>
      <c r="J1342" s="8" t="s">
        <v>607</v>
      </c>
      <c r="K1342" s="5" t="s">
        <v>608</v>
      </c>
      <c r="L1342" s="7" t="s">
        <v>609</v>
      </c>
      <c r="M1342" s="9">
        <v>0</v>
      </c>
      <c r="N1342" s="5" t="s">
        <v>54</v>
      </c>
      <c r="O1342" s="32">
        <v>44124.3370939815</v>
      </c>
      <c r="P1342" s="33">
        <v>44130.8688258102</v>
      </c>
      <c r="Q1342" s="28" t="s">
        <v>38</v>
      </c>
      <c r="R1342" s="29" t="s">
        <v>38</v>
      </c>
      <c r="S1342" s="28" t="s">
        <v>91</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3197</v>
      </c>
      <c r="B1343" s="6" t="s">
        <v>317</v>
      </c>
      <c r="C1343" s="6" t="s">
        <v>3191</v>
      </c>
      <c r="D1343" s="7" t="s">
        <v>3192</v>
      </c>
      <c r="E1343" s="28" t="s">
        <v>3193</v>
      </c>
      <c r="F1343" s="5" t="s">
        <v>206</v>
      </c>
      <c r="G1343" s="6" t="s">
        <v>194</v>
      </c>
      <c r="H1343" s="6" t="s">
        <v>38</v>
      </c>
      <c r="I1343" s="6" t="s">
        <v>38</v>
      </c>
      <c r="J1343" s="8" t="s">
        <v>315</v>
      </c>
      <c r="K1343" s="5" t="s">
        <v>316</v>
      </c>
      <c r="L1343" s="7" t="s">
        <v>317</v>
      </c>
      <c r="M1343" s="9">
        <v>0</v>
      </c>
      <c r="N1343" s="5" t="s">
        <v>217</v>
      </c>
      <c r="O1343" s="32">
        <v>44124.3576584491</v>
      </c>
      <c r="P1343" s="33">
        <v>44124.3759052083</v>
      </c>
      <c r="Q1343" s="28" t="s">
        <v>3195</v>
      </c>
      <c r="R1343" s="29" t="s">
        <v>38</v>
      </c>
      <c r="S1343" s="28" t="s">
        <v>123</v>
      </c>
      <c r="T1343" s="28" t="s">
        <v>38</v>
      </c>
      <c r="U1343" s="5" t="s">
        <v>38</v>
      </c>
      <c r="V1343" s="28" t="s">
        <v>171</v>
      </c>
      <c r="W1343" s="7" t="s">
        <v>38</v>
      </c>
      <c r="X1343" s="7" t="s">
        <v>38</v>
      </c>
      <c r="Y1343" s="5" t="s">
        <v>38</v>
      </c>
      <c r="Z1343" s="5" t="s">
        <v>38</v>
      </c>
      <c r="AA1343" s="6" t="s">
        <v>38</v>
      </c>
      <c r="AB1343" s="6" t="s">
        <v>38</v>
      </c>
      <c r="AC1343" s="6" t="s">
        <v>38</v>
      </c>
      <c r="AD1343" s="6" t="s">
        <v>38</v>
      </c>
      <c r="AE1343" s="6" t="s">
        <v>38</v>
      </c>
    </row>
    <row r="1344">
      <c r="A1344" s="28" t="s">
        <v>3563</v>
      </c>
      <c r="B1344" s="6" t="s">
        <v>3564</v>
      </c>
      <c r="C1344" s="6" t="s">
        <v>596</v>
      </c>
      <c r="D1344" s="7" t="s">
        <v>2242</v>
      </c>
      <c r="E1344" s="28" t="s">
        <v>2243</v>
      </c>
      <c r="F1344" s="5" t="s">
        <v>206</v>
      </c>
      <c r="G1344" s="6" t="s">
        <v>194</v>
      </c>
      <c r="H1344" s="6" t="s">
        <v>38</v>
      </c>
      <c r="I1344" s="6" t="s">
        <v>38</v>
      </c>
      <c r="J1344" s="8" t="s">
        <v>373</v>
      </c>
      <c r="K1344" s="5" t="s">
        <v>374</v>
      </c>
      <c r="L1344" s="7" t="s">
        <v>372</v>
      </c>
      <c r="M1344" s="9">
        <v>0</v>
      </c>
      <c r="N1344" s="5" t="s">
        <v>217</v>
      </c>
      <c r="O1344" s="32">
        <v>44124.4095503472</v>
      </c>
      <c r="P1344" s="33">
        <v>44127.5597131134</v>
      </c>
      <c r="Q1344" s="28" t="s">
        <v>38</v>
      </c>
      <c r="R1344" s="29" t="s">
        <v>38</v>
      </c>
      <c r="S1344" s="28" t="s">
        <v>123</v>
      </c>
      <c r="T1344" s="28" t="s">
        <v>38</v>
      </c>
      <c r="U1344" s="5" t="s">
        <v>38</v>
      </c>
      <c r="V1344" s="28" t="s">
        <v>252</v>
      </c>
      <c r="W1344" s="7" t="s">
        <v>38</v>
      </c>
      <c r="X1344" s="7" t="s">
        <v>38</v>
      </c>
      <c r="Y1344" s="5" t="s">
        <v>38</v>
      </c>
      <c r="Z1344" s="5" t="s">
        <v>38</v>
      </c>
      <c r="AA1344" s="6" t="s">
        <v>38</v>
      </c>
      <c r="AB1344" s="6" t="s">
        <v>38</v>
      </c>
      <c r="AC1344" s="6" t="s">
        <v>38</v>
      </c>
      <c r="AD1344" s="6" t="s">
        <v>38</v>
      </c>
      <c r="AE1344" s="6" t="s">
        <v>38</v>
      </c>
    </row>
    <row r="1345">
      <c r="A1345" s="28" t="s">
        <v>3565</v>
      </c>
      <c r="B1345" s="6" t="s">
        <v>3566</v>
      </c>
      <c r="C1345" s="6" t="s">
        <v>596</v>
      </c>
      <c r="D1345" s="7" t="s">
        <v>2242</v>
      </c>
      <c r="E1345" s="28" t="s">
        <v>2243</v>
      </c>
      <c r="F1345" s="5" t="s">
        <v>206</v>
      </c>
      <c r="G1345" s="6" t="s">
        <v>194</v>
      </c>
      <c r="H1345" s="6" t="s">
        <v>38</v>
      </c>
      <c r="I1345" s="6" t="s">
        <v>38</v>
      </c>
      <c r="J1345" s="8" t="s">
        <v>378</v>
      </c>
      <c r="K1345" s="5" t="s">
        <v>379</v>
      </c>
      <c r="L1345" s="7" t="s">
        <v>380</v>
      </c>
      <c r="M1345" s="9">
        <v>0</v>
      </c>
      <c r="N1345" s="5" t="s">
        <v>217</v>
      </c>
      <c r="O1345" s="32">
        <v>44124.4095537847</v>
      </c>
      <c r="P1345" s="33">
        <v>44127.5597127662</v>
      </c>
      <c r="Q1345" s="28" t="s">
        <v>38</v>
      </c>
      <c r="R1345" s="29" t="s">
        <v>38</v>
      </c>
      <c r="S1345" s="28" t="s">
        <v>123</v>
      </c>
      <c r="T1345" s="28" t="s">
        <v>38</v>
      </c>
      <c r="U1345" s="5" t="s">
        <v>38</v>
      </c>
      <c r="V1345" s="28" t="s">
        <v>252</v>
      </c>
      <c r="W1345" s="7" t="s">
        <v>38</v>
      </c>
      <c r="X1345" s="7" t="s">
        <v>38</v>
      </c>
      <c r="Y1345" s="5" t="s">
        <v>38</v>
      </c>
      <c r="Z1345" s="5" t="s">
        <v>38</v>
      </c>
      <c r="AA1345" s="6" t="s">
        <v>38</v>
      </c>
      <c r="AB1345" s="6" t="s">
        <v>38</v>
      </c>
      <c r="AC1345" s="6" t="s">
        <v>38</v>
      </c>
      <c r="AD1345" s="6" t="s">
        <v>38</v>
      </c>
      <c r="AE1345" s="6" t="s">
        <v>38</v>
      </c>
    </row>
    <row r="1346">
      <c r="A1346" s="28" t="s">
        <v>3567</v>
      </c>
      <c r="B1346" s="6" t="s">
        <v>3568</v>
      </c>
      <c r="C1346" s="6" t="s">
        <v>596</v>
      </c>
      <c r="D1346" s="7" t="s">
        <v>2242</v>
      </c>
      <c r="E1346" s="28" t="s">
        <v>2243</v>
      </c>
      <c r="F1346" s="5" t="s">
        <v>206</v>
      </c>
      <c r="G1346" s="6" t="s">
        <v>194</v>
      </c>
      <c r="H1346" s="6" t="s">
        <v>38</v>
      </c>
      <c r="I1346" s="6" t="s">
        <v>38</v>
      </c>
      <c r="J1346" s="8" t="s">
        <v>711</v>
      </c>
      <c r="K1346" s="5" t="s">
        <v>712</v>
      </c>
      <c r="L1346" s="7" t="s">
        <v>233</v>
      </c>
      <c r="M1346" s="9">
        <v>0</v>
      </c>
      <c r="N1346" s="5" t="s">
        <v>217</v>
      </c>
      <c r="O1346" s="32">
        <v>44124.4095539699</v>
      </c>
      <c r="P1346" s="33">
        <v>44127.5597129282</v>
      </c>
      <c r="Q1346" s="28" t="s">
        <v>38</v>
      </c>
      <c r="R1346" s="29" t="s">
        <v>38</v>
      </c>
      <c r="S1346" s="28" t="s">
        <v>123</v>
      </c>
      <c r="T1346" s="28" t="s">
        <v>38</v>
      </c>
      <c r="U1346" s="5" t="s">
        <v>38</v>
      </c>
      <c r="V1346" s="28" t="s">
        <v>252</v>
      </c>
      <c r="W1346" s="7" t="s">
        <v>38</v>
      </c>
      <c r="X1346" s="7" t="s">
        <v>38</v>
      </c>
      <c r="Y1346" s="5" t="s">
        <v>38</v>
      </c>
      <c r="Z1346" s="5" t="s">
        <v>38</v>
      </c>
      <c r="AA1346" s="6" t="s">
        <v>38</v>
      </c>
      <c r="AB1346" s="6" t="s">
        <v>38</v>
      </c>
      <c r="AC1346" s="6" t="s">
        <v>38</v>
      </c>
      <c r="AD1346" s="6" t="s">
        <v>38</v>
      </c>
      <c r="AE1346" s="6" t="s">
        <v>38</v>
      </c>
    </row>
    <row r="1347">
      <c r="A1347" s="28" t="s">
        <v>3569</v>
      </c>
      <c r="B1347" s="6" t="s">
        <v>3570</v>
      </c>
      <c r="C1347" s="6" t="s">
        <v>3571</v>
      </c>
      <c r="D1347" s="7" t="s">
        <v>1646</v>
      </c>
      <c r="E1347" s="28" t="s">
        <v>1647</v>
      </c>
      <c r="F1347" s="5" t="s">
        <v>206</v>
      </c>
      <c r="G1347" s="6" t="s">
        <v>194</v>
      </c>
      <c r="H1347" s="6" t="s">
        <v>38</v>
      </c>
      <c r="I1347" s="6" t="s">
        <v>38</v>
      </c>
      <c r="J1347" s="8" t="s">
        <v>539</v>
      </c>
      <c r="K1347" s="5" t="s">
        <v>540</v>
      </c>
      <c r="L1347" s="7" t="s">
        <v>541</v>
      </c>
      <c r="M1347" s="9">
        <v>0</v>
      </c>
      <c r="N1347" s="5" t="s">
        <v>54</v>
      </c>
      <c r="O1347" s="32">
        <v>44124.4166137384</v>
      </c>
      <c r="P1347" s="33">
        <v>44127.3897153588</v>
      </c>
      <c r="Q1347" s="28" t="s">
        <v>38</v>
      </c>
      <c r="R1347" s="29" t="s">
        <v>38</v>
      </c>
      <c r="S1347" s="28" t="s">
        <v>63</v>
      </c>
      <c r="T1347" s="28" t="s">
        <v>38</v>
      </c>
      <c r="U1347" s="5" t="s">
        <v>38</v>
      </c>
      <c r="V1347" s="28" t="s">
        <v>75</v>
      </c>
      <c r="W1347" s="7" t="s">
        <v>38</v>
      </c>
      <c r="X1347" s="7" t="s">
        <v>38</v>
      </c>
      <c r="Y1347" s="5" t="s">
        <v>38</v>
      </c>
      <c r="Z1347" s="5" t="s">
        <v>38</v>
      </c>
      <c r="AA1347" s="6" t="s">
        <v>38</v>
      </c>
      <c r="AB1347" s="6" t="s">
        <v>38</v>
      </c>
      <c r="AC1347" s="6" t="s">
        <v>38</v>
      </c>
      <c r="AD1347" s="6" t="s">
        <v>38</v>
      </c>
      <c r="AE1347" s="6" t="s">
        <v>38</v>
      </c>
    </row>
    <row r="1348">
      <c r="A1348" s="28" t="s">
        <v>3572</v>
      </c>
      <c r="B1348" s="6" t="s">
        <v>3573</v>
      </c>
      <c r="C1348" s="6" t="s">
        <v>3571</v>
      </c>
      <c r="D1348" s="7" t="s">
        <v>1646</v>
      </c>
      <c r="E1348" s="28" t="s">
        <v>1647</v>
      </c>
      <c r="F1348" s="5" t="s">
        <v>206</v>
      </c>
      <c r="G1348" s="6" t="s">
        <v>194</v>
      </c>
      <c r="H1348" s="6" t="s">
        <v>38</v>
      </c>
      <c r="I1348" s="6" t="s">
        <v>38</v>
      </c>
      <c r="J1348" s="8" t="s">
        <v>640</v>
      </c>
      <c r="K1348" s="5" t="s">
        <v>641</v>
      </c>
      <c r="L1348" s="7" t="s">
        <v>642</v>
      </c>
      <c r="M1348" s="9">
        <v>0</v>
      </c>
      <c r="N1348" s="5" t="s">
        <v>54</v>
      </c>
      <c r="O1348" s="32">
        <v>44124.4166139236</v>
      </c>
      <c r="P1348" s="33">
        <v>44161.3410901273</v>
      </c>
      <c r="Q1348" s="28" t="s">
        <v>38</v>
      </c>
      <c r="R1348" s="29" t="s">
        <v>38</v>
      </c>
      <c r="S1348" s="28" t="s">
        <v>63</v>
      </c>
      <c r="T1348" s="28" t="s">
        <v>38</v>
      </c>
      <c r="U1348" s="5" t="s">
        <v>38</v>
      </c>
      <c r="V1348" s="28" t="s">
        <v>643</v>
      </c>
      <c r="W1348" s="7" t="s">
        <v>38</v>
      </c>
      <c r="X1348" s="7" t="s">
        <v>38</v>
      </c>
      <c r="Y1348" s="5" t="s">
        <v>38</v>
      </c>
      <c r="Z1348" s="5" t="s">
        <v>38</v>
      </c>
      <c r="AA1348" s="6" t="s">
        <v>38</v>
      </c>
      <c r="AB1348" s="6" t="s">
        <v>38</v>
      </c>
      <c r="AC1348" s="6" t="s">
        <v>38</v>
      </c>
      <c r="AD1348" s="6" t="s">
        <v>38</v>
      </c>
      <c r="AE1348" s="6" t="s">
        <v>38</v>
      </c>
    </row>
    <row r="1349">
      <c r="A1349" s="28" t="s">
        <v>3574</v>
      </c>
      <c r="B1349" s="6" t="s">
        <v>3575</v>
      </c>
      <c r="C1349" s="6" t="s">
        <v>1726</v>
      </c>
      <c r="D1349" s="7" t="s">
        <v>1802</v>
      </c>
      <c r="E1349" s="28" t="s">
        <v>1803</v>
      </c>
      <c r="F1349" s="5" t="s">
        <v>206</v>
      </c>
      <c r="G1349" s="6" t="s">
        <v>59</v>
      </c>
      <c r="H1349" s="6" t="s">
        <v>38</v>
      </c>
      <c r="I1349" s="6" t="s">
        <v>38</v>
      </c>
      <c r="J1349" s="8" t="s">
        <v>249</v>
      </c>
      <c r="K1349" s="5" t="s">
        <v>250</v>
      </c>
      <c r="L1349" s="7" t="s">
        <v>251</v>
      </c>
      <c r="M1349" s="9">
        <v>0</v>
      </c>
      <c r="N1349" s="5" t="s">
        <v>217</v>
      </c>
      <c r="O1349" s="32">
        <v>44124.4195540509</v>
      </c>
      <c r="P1349" s="33">
        <v>44127.5097856134</v>
      </c>
      <c r="Q1349" s="28" t="s">
        <v>38</v>
      </c>
      <c r="R1349" s="29" t="s">
        <v>38</v>
      </c>
      <c r="S1349" s="28" t="s">
        <v>123</v>
      </c>
      <c r="T1349" s="28" t="s">
        <v>38</v>
      </c>
      <c r="U1349" s="5" t="s">
        <v>38</v>
      </c>
      <c r="V1349" s="28" t="s">
        <v>252</v>
      </c>
      <c r="W1349" s="7" t="s">
        <v>38</v>
      </c>
      <c r="X1349" s="7" t="s">
        <v>38</v>
      </c>
      <c r="Y1349" s="5" t="s">
        <v>38</v>
      </c>
      <c r="Z1349" s="5" t="s">
        <v>38</v>
      </c>
      <c r="AA1349" s="6" t="s">
        <v>38</v>
      </c>
      <c r="AB1349" s="6" t="s">
        <v>38</v>
      </c>
      <c r="AC1349" s="6" t="s">
        <v>38</v>
      </c>
      <c r="AD1349" s="6" t="s">
        <v>38</v>
      </c>
      <c r="AE1349" s="6" t="s">
        <v>38</v>
      </c>
    </row>
    <row r="1350">
      <c r="A1350" s="28" t="s">
        <v>3576</v>
      </c>
      <c r="B1350" s="6" t="s">
        <v>3577</v>
      </c>
      <c r="C1350" s="6" t="s">
        <v>1726</v>
      </c>
      <c r="D1350" s="7" t="s">
        <v>1802</v>
      </c>
      <c r="E1350" s="28" t="s">
        <v>1803</v>
      </c>
      <c r="F1350" s="5" t="s">
        <v>206</v>
      </c>
      <c r="G1350" s="6" t="s">
        <v>59</v>
      </c>
      <c r="H1350" s="6" t="s">
        <v>38</v>
      </c>
      <c r="I1350" s="6" t="s">
        <v>38</v>
      </c>
      <c r="J1350" s="8" t="s">
        <v>378</v>
      </c>
      <c r="K1350" s="5" t="s">
        <v>379</v>
      </c>
      <c r="L1350" s="7" t="s">
        <v>380</v>
      </c>
      <c r="M1350" s="9">
        <v>0</v>
      </c>
      <c r="N1350" s="5" t="s">
        <v>217</v>
      </c>
      <c r="O1350" s="32">
        <v>44124.4195542477</v>
      </c>
      <c r="P1350" s="33">
        <v>44127.5105748032</v>
      </c>
      <c r="Q1350" s="28" t="s">
        <v>38</v>
      </c>
      <c r="R1350" s="29" t="s">
        <v>38</v>
      </c>
      <c r="S1350" s="28" t="s">
        <v>123</v>
      </c>
      <c r="T1350" s="28" t="s">
        <v>38</v>
      </c>
      <c r="U1350" s="5" t="s">
        <v>38</v>
      </c>
      <c r="V1350" s="28" t="s">
        <v>252</v>
      </c>
      <c r="W1350" s="7" t="s">
        <v>38</v>
      </c>
      <c r="X1350" s="7" t="s">
        <v>38</v>
      </c>
      <c r="Y1350" s="5" t="s">
        <v>38</v>
      </c>
      <c r="Z1350" s="5" t="s">
        <v>38</v>
      </c>
      <c r="AA1350" s="6" t="s">
        <v>38</v>
      </c>
      <c r="AB1350" s="6" t="s">
        <v>38</v>
      </c>
      <c r="AC1350" s="6" t="s">
        <v>38</v>
      </c>
      <c r="AD1350" s="6" t="s">
        <v>38</v>
      </c>
      <c r="AE1350" s="6" t="s">
        <v>38</v>
      </c>
    </row>
    <row r="1351">
      <c r="A1351" s="28" t="s">
        <v>3578</v>
      </c>
      <c r="B1351" s="6" t="s">
        <v>3579</v>
      </c>
      <c r="C1351" s="6" t="s">
        <v>1726</v>
      </c>
      <c r="D1351" s="7" t="s">
        <v>1802</v>
      </c>
      <c r="E1351" s="28" t="s">
        <v>1803</v>
      </c>
      <c r="F1351" s="5" t="s">
        <v>206</v>
      </c>
      <c r="G1351" s="6" t="s">
        <v>59</v>
      </c>
      <c r="H1351" s="6" t="s">
        <v>38</v>
      </c>
      <c r="I1351" s="6" t="s">
        <v>38</v>
      </c>
      <c r="J1351" s="8" t="s">
        <v>294</v>
      </c>
      <c r="K1351" s="5" t="s">
        <v>295</v>
      </c>
      <c r="L1351" s="7" t="s">
        <v>296</v>
      </c>
      <c r="M1351" s="9">
        <v>0</v>
      </c>
      <c r="N1351" s="5" t="s">
        <v>217</v>
      </c>
      <c r="O1351" s="32">
        <v>44124.4195543981</v>
      </c>
      <c r="P1351" s="33">
        <v>44127.5107791319</v>
      </c>
      <c r="Q1351" s="28" t="s">
        <v>38</v>
      </c>
      <c r="R1351" s="29" t="s">
        <v>38</v>
      </c>
      <c r="S1351" s="28" t="s">
        <v>123</v>
      </c>
      <c r="T1351" s="28" t="s">
        <v>38</v>
      </c>
      <c r="U1351" s="5" t="s">
        <v>38</v>
      </c>
      <c r="V1351" s="28" t="s">
        <v>438</v>
      </c>
      <c r="W1351" s="7" t="s">
        <v>38</v>
      </c>
      <c r="X1351" s="7" t="s">
        <v>38</v>
      </c>
      <c r="Y1351" s="5" t="s">
        <v>38</v>
      </c>
      <c r="Z1351" s="5" t="s">
        <v>38</v>
      </c>
      <c r="AA1351" s="6" t="s">
        <v>38</v>
      </c>
      <c r="AB1351" s="6" t="s">
        <v>38</v>
      </c>
      <c r="AC1351" s="6" t="s">
        <v>38</v>
      </c>
      <c r="AD1351" s="6" t="s">
        <v>38</v>
      </c>
      <c r="AE1351" s="6" t="s">
        <v>38</v>
      </c>
    </row>
    <row r="1352">
      <c r="A1352" s="28" t="s">
        <v>3580</v>
      </c>
      <c r="B1352" s="6" t="s">
        <v>3581</v>
      </c>
      <c r="C1352" s="6" t="s">
        <v>843</v>
      </c>
      <c r="D1352" s="7" t="s">
        <v>3582</v>
      </c>
      <c r="E1352" s="28" t="s">
        <v>3583</v>
      </c>
      <c r="F1352" s="5" t="s">
        <v>206</v>
      </c>
      <c r="G1352" s="6" t="s">
        <v>38</v>
      </c>
      <c r="H1352" s="6" t="s">
        <v>38</v>
      </c>
      <c r="I1352" s="6" t="s">
        <v>38</v>
      </c>
      <c r="J1352" s="8" t="s">
        <v>385</v>
      </c>
      <c r="K1352" s="5" t="s">
        <v>386</v>
      </c>
      <c r="L1352" s="7" t="s">
        <v>387</v>
      </c>
      <c r="M1352" s="9">
        <v>0</v>
      </c>
      <c r="N1352" s="5" t="s">
        <v>217</v>
      </c>
      <c r="O1352" s="32">
        <v>44124.4354664352</v>
      </c>
      <c r="P1352" s="33">
        <v>44127.4501304051</v>
      </c>
      <c r="Q1352" s="28" t="s">
        <v>38</v>
      </c>
      <c r="R1352" s="29" t="s">
        <v>38</v>
      </c>
      <c r="S1352" s="28" t="s">
        <v>123</v>
      </c>
      <c r="T1352" s="28" t="s">
        <v>38</v>
      </c>
      <c r="U1352" s="5" t="s">
        <v>38</v>
      </c>
      <c r="V1352" s="28" t="s">
        <v>388</v>
      </c>
      <c r="W1352" s="7" t="s">
        <v>38</v>
      </c>
      <c r="X1352" s="7" t="s">
        <v>38</v>
      </c>
      <c r="Y1352" s="5" t="s">
        <v>38</v>
      </c>
      <c r="Z1352" s="5" t="s">
        <v>38</v>
      </c>
      <c r="AA1352" s="6" t="s">
        <v>38</v>
      </c>
      <c r="AB1352" s="6" t="s">
        <v>38</v>
      </c>
      <c r="AC1352" s="6" t="s">
        <v>38</v>
      </c>
      <c r="AD1352" s="6" t="s">
        <v>38</v>
      </c>
      <c r="AE1352" s="6" t="s">
        <v>38</v>
      </c>
    </row>
    <row r="1353">
      <c r="A1353" s="28" t="s">
        <v>3584</v>
      </c>
      <c r="B1353" s="6" t="s">
        <v>3585</v>
      </c>
      <c r="C1353" s="6" t="s">
        <v>843</v>
      </c>
      <c r="D1353" s="7" t="s">
        <v>3582</v>
      </c>
      <c r="E1353" s="28" t="s">
        <v>3583</v>
      </c>
      <c r="F1353" s="5" t="s">
        <v>206</v>
      </c>
      <c r="G1353" s="6" t="s">
        <v>38</v>
      </c>
      <c r="H1353" s="6" t="s">
        <v>38</v>
      </c>
      <c r="I1353" s="6" t="s">
        <v>38</v>
      </c>
      <c r="J1353" s="8" t="s">
        <v>391</v>
      </c>
      <c r="K1353" s="5" t="s">
        <v>392</v>
      </c>
      <c r="L1353" s="7" t="s">
        <v>393</v>
      </c>
      <c r="M1353" s="9">
        <v>0</v>
      </c>
      <c r="N1353" s="5" t="s">
        <v>217</v>
      </c>
      <c r="O1353" s="32">
        <v>44124.4354664352</v>
      </c>
      <c r="P1353" s="33">
        <v>44127.4501305903</v>
      </c>
      <c r="Q1353" s="28" t="s">
        <v>38</v>
      </c>
      <c r="R1353" s="29" t="s">
        <v>38</v>
      </c>
      <c r="S1353" s="28" t="s">
        <v>123</v>
      </c>
      <c r="T1353" s="28" t="s">
        <v>38</v>
      </c>
      <c r="U1353" s="5" t="s">
        <v>38</v>
      </c>
      <c r="V1353" s="28" t="s">
        <v>388</v>
      </c>
      <c r="W1353" s="7" t="s">
        <v>38</v>
      </c>
      <c r="X1353" s="7" t="s">
        <v>38</v>
      </c>
      <c r="Y1353" s="5" t="s">
        <v>38</v>
      </c>
      <c r="Z1353" s="5" t="s">
        <v>38</v>
      </c>
      <c r="AA1353" s="6" t="s">
        <v>38</v>
      </c>
      <c r="AB1353" s="6" t="s">
        <v>38</v>
      </c>
      <c r="AC1353" s="6" t="s">
        <v>38</v>
      </c>
      <c r="AD1353" s="6" t="s">
        <v>38</v>
      </c>
      <c r="AE1353" s="6" t="s">
        <v>38</v>
      </c>
    </row>
    <row r="1354">
      <c r="A1354" s="28" t="s">
        <v>3586</v>
      </c>
      <c r="B1354" s="6" t="s">
        <v>3587</v>
      </c>
      <c r="C1354" s="6" t="s">
        <v>843</v>
      </c>
      <c r="D1354" s="7" t="s">
        <v>3582</v>
      </c>
      <c r="E1354" s="28" t="s">
        <v>3583</v>
      </c>
      <c r="F1354" s="5" t="s">
        <v>206</v>
      </c>
      <c r="G1354" s="6" t="s">
        <v>38</v>
      </c>
      <c r="H1354" s="6" t="s">
        <v>38</v>
      </c>
      <c r="I1354" s="6" t="s">
        <v>38</v>
      </c>
      <c r="J1354" s="8" t="s">
        <v>396</v>
      </c>
      <c r="K1354" s="5" t="s">
        <v>397</v>
      </c>
      <c r="L1354" s="7" t="s">
        <v>398</v>
      </c>
      <c r="M1354" s="9">
        <v>0</v>
      </c>
      <c r="N1354" s="5" t="s">
        <v>217</v>
      </c>
      <c r="O1354" s="32">
        <v>44124.4354666319</v>
      </c>
      <c r="P1354" s="33">
        <v>44127.450130787</v>
      </c>
      <c r="Q1354" s="28" t="s">
        <v>38</v>
      </c>
      <c r="R1354" s="29" t="s">
        <v>38</v>
      </c>
      <c r="S1354" s="28" t="s">
        <v>123</v>
      </c>
      <c r="T1354" s="28" t="s">
        <v>38</v>
      </c>
      <c r="U1354" s="5" t="s">
        <v>38</v>
      </c>
      <c r="V1354" s="28" t="s">
        <v>388</v>
      </c>
      <c r="W1354" s="7" t="s">
        <v>38</v>
      </c>
      <c r="X1354" s="7" t="s">
        <v>38</v>
      </c>
      <c r="Y1354" s="5" t="s">
        <v>38</v>
      </c>
      <c r="Z1354" s="5" t="s">
        <v>38</v>
      </c>
      <c r="AA1354" s="6" t="s">
        <v>38</v>
      </c>
      <c r="AB1354" s="6" t="s">
        <v>38</v>
      </c>
      <c r="AC1354" s="6" t="s">
        <v>38</v>
      </c>
      <c r="AD1354" s="6" t="s">
        <v>38</v>
      </c>
      <c r="AE1354" s="6" t="s">
        <v>38</v>
      </c>
    </row>
    <row r="1355">
      <c r="A1355" s="28" t="s">
        <v>3588</v>
      </c>
      <c r="B1355" s="6" t="s">
        <v>3589</v>
      </c>
      <c r="C1355" s="6" t="s">
        <v>843</v>
      </c>
      <c r="D1355" s="7" t="s">
        <v>3582</v>
      </c>
      <c r="E1355" s="28" t="s">
        <v>3583</v>
      </c>
      <c r="F1355" s="5" t="s">
        <v>206</v>
      </c>
      <c r="G1355" s="6" t="s">
        <v>38</v>
      </c>
      <c r="H1355" s="6" t="s">
        <v>38</v>
      </c>
      <c r="I1355" s="6" t="s">
        <v>38</v>
      </c>
      <c r="J1355" s="8" t="s">
        <v>721</v>
      </c>
      <c r="K1355" s="5" t="s">
        <v>722</v>
      </c>
      <c r="L1355" s="7" t="s">
        <v>233</v>
      </c>
      <c r="M1355" s="9">
        <v>0</v>
      </c>
      <c r="N1355" s="5" t="s">
        <v>217</v>
      </c>
      <c r="O1355" s="32">
        <v>44124.4354666319</v>
      </c>
      <c r="P1355" s="33">
        <v>44127.4501309838</v>
      </c>
      <c r="Q1355" s="28" t="s">
        <v>38</v>
      </c>
      <c r="R1355" s="29" t="s">
        <v>38</v>
      </c>
      <c r="S1355" s="28" t="s">
        <v>123</v>
      </c>
      <c r="T1355" s="28" t="s">
        <v>38</v>
      </c>
      <c r="U1355" s="5" t="s">
        <v>38</v>
      </c>
      <c r="V1355" s="28" t="s">
        <v>388</v>
      </c>
      <c r="W1355" s="7" t="s">
        <v>38</v>
      </c>
      <c r="X1355" s="7" t="s">
        <v>38</v>
      </c>
      <c r="Y1355" s="5" t="s">
        <v>38</v>
      </c>
      <c r="Z1355" s="5" t="s">
        <v>38</v>
      </c>
      <c r="AA1355" s="6" t="s">
        <v>38</v>
      </c>
      <c r="AB1355" s="6" t="s">
        <v>38</v>
      </c>
      <c r="AC1355" s="6" t="s">
        <v>38</v>
      </c>
      <c r="AD1355" s="6" t="s">
        <v>38</v>
      </c>
      <c r="AE1355" s="6" t="s">
        <v>38</v>
      </c>
    </row>
    <row r="1356">
      <c r="A1356" s="28" t="s">
        <v>3590</v>
      </c>
      <c r="B1356" s="6" t="s">
        <v>3591</v>
      </c>
      <c r="C1356" s="6" t="s">
        <v>843</v>
      </c>
      <c r="D1356" s="7" t="s">
        <v>3582</v>
      </c>
      <c r="E1356" s="28" t="s">
        <v>3583</v>
      </c>
      <c r="F1356" s="5" t="s">
        <v>206</v>
      </c>
      <c r="G1356" s="6" t="s">
        <v>38</v>
      </c>
      <c r="H1356" s="6" t="s">
        <v>38</v>
      </c>
      <c r="I1356" s="6" t="s">
        <v>38</v>
      </c>
      <c r="J1356" s="8" t="s">
        <v>401</v>
      </c>
      <c r="K1356" s="5" t="s">
        <v>402</v>
      </c>
      <c r="L1356" s="7" t="s">
        <v>403</v>
      </c>
      <c r="M1356" s="9">
        <v>0</v>
      </c>
      <c r="N1356" s="5" t="s">
        <v>217</v>
      </c>
      <c r="O1356" s="32">
        <v>44124.4354667824</v>
      </c>
      <c r="P1356" s="33">
        <v>44127.450131331</v>
      </c>
      <c r="Q1356" s="28" t="s">
        <v>38</v>
      </c>
      <c r="R1356" s="29" t="s">
        <v>38</v>
      </c>
      <c r="S1356" s="28" t="s">
        <v>123</v>
      </c>
      <c r="T1356" s="28" t="s">
        <v>38</v>
      </c>
      <c r="U1356" s="5" t="s">
        <v>38</v>
      </c>
      <c r="V1356" s="28" t="s">
        <v>404</v>
      </c>
      <c r="W1356" s="7" t="s">
        <v>38</v>
      </c>
      <c r="X1356" s="7" t="s">
        <v>38</v>
      </c>
      <c r="Y1356" s="5" t="s">
        <v>38</v>
      </c>
      <c r="Z1356" s="5" t="s">
        <v>38</v>
      </c>
      <c r="AA1356" s="6" t="s">
        <v>38</v>
      </c>
      <c r="AB1356" s="6" t="s">
        <v>38</v>
      </c>
      <c r="AC1356" s="6" t="s">
        <v>38</v>
      </c>
      <c r="AD1356" s="6" t="s">
        <v>38</v>
      </c>
      <c r="AE1356" s="6" t="s">
        <v>38</v>
      </c>
    </row>
    <row r="1357">
      <c r="A1357" s="28" t="s">
        <v>3592</v>
      </c>
      <c r="B1357" s="6" t="s">
        <v>3593</v>
      </c>
      <c r="C1357" s="6" t="s">
        <v>843</v>
      </c>
      <c r="D1357" s="7" t="s">
        <v>3582</v>
      </c>
      <c r="E1357" s="28" t="s">
        <v>3583</v>
      </c>
      <c r="F1357" s="5" t="s">
        <v>206</v>
      </c>
      <c r="G1357" s="6" t="s">
        <v>38</v>
      </c>
      <c r="H1357" s="6" t="s">
        <v>38</v>
      </c>
      <c r="I1357" s="6" t="s">
        <v>38</v>
      </c>
      <c r="J1357" s="8" t="s">
        <v>407</v>
      </c>
      <c r="K1357" s="5" t="s">
        <v>408</v>
      </c>
      <c r="L1357" s="7" t="s">
        <v>409</v>
      </c>
      <c r="M1357" s="9">
        <v>0</v>
      </c>
      <c r="N1357" s="5" t="s">
        <v>217</v>
      </c>
      <c r="O1357" s="32">
        <v>44124.4354667824</v>
      </c>
      <c r="P1357" s="33">
        <v>44127.4501316782</v>
      </c>
      <c r="Q1357" s="28" t="s">
        <v>38</v>
      </c>
      <c r="R1357" s="29" t="s">
        <v>38</v>
      </c>
      <c r="S1357" s="28" t="s">
        <v>123</v>
      </c>
      <c r="T1357" s="28" t="s">
        <v>38</v>
      </c>
      <c r="U1357" s="5" t="s">
        <v>38</v>
      </c>
      <c r="V1357" s="28" t="s">
        <v>404</v>
      </c>
      <c r="W1357" s="7" t="s">
        <v>38</v>
      </c>
      <c r="X1357" s="7" t="s">
        <v>38</v>
      </c>
      <c r="Y1357" s="5" t="s">
        <v>38</v>
      </c>
      <c r="Z1357" s="5" t="s">
        <v>38</v>
      </c>
      <c r="AA1357" s="6" t="s">
        <v>38</v>
      </c>
      <c r="AB1357" s="6" t="s">
        <v>38</v>
      </c>
      <c r="AC1357" s="6" t="s">
        <v>38</v>
      </c>
      <c r="AD1357" s="6" t="s">
        <v>38</v>
      </c>
      <c r="AE1357" s="6" t="s">
        <v>38</v>
      </c>
    </row>
    <row r="1358">
      <c r="A1358" s="28" t="s">
        <v>3594</v>
      </c>
      <c r="B1358" s="6" t="s">
        <v>3595</v>
      </c>
      <c r="C1358" s="6" t="s">
        <v>843</v>
      </c>
      <c r="D1358" s="7" t="s">
        <v>3582</v>
      </c>
      <c r="E1358" s="28" t="s">
        <v>3583</v>
      </c>
      <c r="F1358" s="5" t="s">
        <v>206</v>
      </c>
      <c r="G1358" s="6" t="s">
        <v>38</v>
      </c>
      <c r="H1358" s="6" t="s">
        <v>38</v>
      </c>
      <c r="I1358" s="6" t="s">
        <v>38</v>
      </c>
      <c r="J1358" s="8" t="s">
        <v>2144</v>
      </c>
      <c r="K1358" s="5" t="s">
        <v>2145</v>
      </c>
      <c r="L1358" s="7" t="s">
        <v>233</v>
      </c>
      <c r="M1358" s="9">
        <v>0</v>
      </c>
      <c r="N1358" s="5" t="s">
        <v>217</v>
      </c>
      <c r="O1358" s="32">
        <v>44124.4354669792</v>
      </c>
      <c r="P1358" s="33">
        <v>44127.4501318634</v>
      </c>
      <c r="Q1358" s="28" t="s">
        <v>38</v>
      </c>
      <c r="R1358" s="29" t="s">
        <v>38</v>
      </c>
      <c r="S1358" s="28" t="s">
        <v>123</v>
      </c>
      <c r="T1358" s="28" t="s">
        <v>38</v>
      </c>
      <c r="U1358" s="5" t="s">
        <v>38</v>
      </c>
      <c r="V1358" s="28" t="s">
        <v>404</v>
      </c>
      <c r="W1358" s="7" t="s">
        <v>38</v>
      </c>
      <c r="X1358" s="7" t="s">
        <v>38</v>
      </c>
      <c r="Y1358" s="5" t="s">
        <v>38</v>
      </c>
      <c r="Z1358" s="5" t="s">
        <v>38</v>
      </c>
      <c r="AA1358" s="6" t="s">
        <v>38</v>
      </c>
      <c r="AB1358" s="6" t="s">
        <v>38</v>
      </c>
      <c r="AC1358" s="6" t="s">
        <v>38</v>
      </c>
      <c r="AD1358" s="6" t="s">
        <v>38</v>
      </c>
      <c r="AE1358" s="6" t="s">
        <v>38</v>
      </c>
    </row>
    <row r="1359">
      <c r="A1359" s="28" t="s">
        <v>1744</v>
      </c>
      <c r="B1359" s="6" t="s">
        <v>1741</v>
      </c>
      <c r="C1359" s="6" t="s">
        <v>671</v>
      </c>
      <c r="D1359" s="7" t="s">
        <v>1742</v>
      </c>
      <c r="E1359" s="28" t="s">
        <v>1743</v>
      </c>
      <c r="F1359" s="5" t="s">
        <v>206</v>
      </c>
      <c r="G1359" s="6" t="s">
        <v>38</v>
      </c>
      <c r="H1359" s="6" t="s">
        <v>38</v>
      </c>
      <c r="I1359" s="6" t="s">
        <v>38</v>
      </c>
      <c r="J1359" s="8" t="s">
        <v>207</v>
      </c>
      <c r="K1359" s="5" t="s">
        <v>208</v>
      </c>
      <c r="L1359" s="7" t="s">
        <v>209</v>
      </c>
      <c r="M1359" s="9">
        <v>0</v>
      </c>
      <c r="N1359" s="5" t="s">
        <v>217</v>
      </c>
      <c r="O1359" s="32">
        <v>44124.4512664005</v>
      </c>
      <c r="P1359" s="33">
        <v>44124.5084498032</v>
      </c>
      <c r="Q1359" s="28" t="s">
        <v>1740</v>
      </c>
      <c r="R1359" s="29" t="s">
        <v>38</v>
      </c>
      <c r="S1359" s="28" t="s">
        <v>123</v>
      </c>
      <c r="T1359" s="28" t="s">
        <v>38</v>
      </c>
      <c r="U1359" s="5" t="s">
        <v>38</v>
      </c>
      <c r="V1359" s="28" t="s">
        <v>202</v>
      </c>
      <c r="W1359" s="7" t="s">
        <v>38</v>
      </c>
      <c r="X1359" s="7" t="s">
        <v>38</v>
      </c>
      <c r="Y1359" s="5" t="s">
        <v>38</v>
      </c>
      <c r="Z1359" s="5" t="s">
        <v>38</v>
      </c>
      <c r="AA1359" s="6" t="s">
        <v>38</v>
      </c>
      <c r="AB1359" s="6" t="s">
        <v>38</v>
      </c>
      <c r="AC1359" s="6" t="s">
        <v>38</v>
      </c>
      <c r="AD1359" s="6" t="s">
        <v>38</v>
      </c>
      <c r="AE1359" s="6" t="s">
        <v>38</v>
      </c>
    </row>
    <row r="1360">
      <c r="A1360" s="28" t="s">
        <v>3596</v>
      </c>
      <c r="B1360" s="6" t="s">
        <v>3597</v>
      </c>
      <c r="C1360" s="6" t="s">
        <v>1339</v>
      </c>
      <c r="D1360" s="7" t="s">
        <v>3598</v>
      </c>
      <c r="E1360" s="28" t="s">
        <v>3599</v>
      </c>
      <c r="F1360" s="5" t="s">
        <v>206</v>
      </c>
      <c r="G1360" s="6" t="s">
        <v>194</v>
      </c>
      <c r="H1360" s="6" t="s">
        <v>38</v>
      </c>
      <c r="I1360" s="6" t="s">
        <v>38</v>
      </c>
      <c r="J1360" s="8" t="s">
        <v>493</v>
      </c>
      <c r="K1360" s="5" t="s">
        <v>494</v>
      </c>
      <c r="L1360" s="7" t="s">
        <v>495</v>
      </c>
      <c r="M1360" s="9">
        <v>0</v>
      </c>
      <c r="N1360" s="5" t="s">
        <v>217</v>
      </c>
      <c r="O1360" s="32">
        <v>44124.4586978819</v>
      </c>
      <c r="P1360" s="33">
        <v>44127.4312725347</v>
      </c>
      <c r="Q1360" s="28" t="s">
        <v>38</v>
      </c>
      <c r="R1360" s="29" t="s">
        <v>38</v>
      </c>
      <c r="S1360" s="28" t="s">
        <v>123</v>
      </c>
      <c r="T1360" s="28" t="s">
        <v>38</v>
      </c>
      <c r="U1360" s="5" t="s">
        <v>38</v>
      </c>
      <c r="V1360" s="28" t="s">
        <v>496</v>
      </c>
      <c r="W1360" s="7" t="s">
        <v>38</v>
      </c>
      <c r="X1360" s="7" t="s">
        <v>38</v>
      </c>
      <c r="Y1360" s="5" t="s">
        <v>38</v>
      </c>
      <c r="Z1360" s="5" t="s">
        <v>38</v>
      </c>
      <c r="AA1360" s="6" t="s">
        <v>38</v>
      </c>
      <c r="AB1360" s="6" t="s">
        <v>38</v>
      </c>
      <c r="AC1360" s="6" t="s">
        <v>38</v>
      </c>
      <c r="AD1360" s="6" t="s">
        <v>38</v>
      </c>
      <c r="AE1360" s="6" t="s">
        <v>38</v>
      </c>
    </row>
    <row r="1361">
      <c r="A1361" s="28" t="s">
        <v>3600</v>
      </c>
      <c r="B1361" s="6" t="s">
        <v>3601</v>
      </c>
      <c r="C1361" s="6" t="s">
        <v>1339</v>
      </c>
      <c r="D1361" s="7" t="s">
        <v>3598</v>
      </c>
      <c r="E1361" s="28" t="s">
        <v>3599</v>
      </c>
      <c r="F1361" s="5" t="s">
        <v>206</v>
      </c>
      <c r="G1361" s="6" t="s">
        <v>194</v>
      </c>
      <c r="H1361" s="6" t="s">
        <v>38</v>
      </c>
      <c r="I1361" s="6" t="s">
        <v>38</v>
      </c>
      <c r="J1361" s="8" t="s">
        <v>499</v>
      </c>
      <c r="K1361" s="5" t="s">
        <v>500</v>
      </c>
      <c r="L1361" s="7" t="s">
        <v>501</v>
      </c>
      <c r="M1361" s="9">
        <v>0</v>
      </c>
      <c r="N1361" s="5" t="s">
        <v>217</v>
      </c>
      <c r="O1361" s="32">
        <v>44124.4586980671</v>
      </c>
      <c r="P1361" s="33">
        <v>44127.4312727199</v>
      </c>
      <c r="Q1361" s="28" t="s">
        <v>38</v>
      </c>
      <c r="R1361" s="29" t="s">
        <v>38</v>
      </c>
      <c r="S1361" s="28" t="s">
        <v>123</v>
      </c>
      <c r="T1361" s="28" t="s">
        <v>38</v>
      </c>
      <c r="U1361" s="5" t="s">
        <v>38</v>
      </c>
      <c r="V1361" s="28" t="s">
        <v>496</v>
      </c>
      <c r="W1361" s="7" t="s">
        <v>38</v>
      </c>
      <c r="X1361" s="7" t="s">
        <v>38</v>
      </c>
      <c r="Y1361" s="5" t="s">
        <v>38</v>
      </c>
      <c r="Z1361" s="5" t="s">
        <v>38</v>
      </c>
      <c r="AA1361" s="6" t="s">
        <v>38</v>
      </c>
      <c r="AB1361" s="6" t="s">
        <v>38</v>
      </c>
      <c r="AC1361" s="6" t="s">
        <v>38</v>
      </c>
      <c r="AD1361" s="6" t="s">
        <v>38</v>
      </c>
      <c r="AE1361" s="6" t="s">
        <v>38</v>
      </c>
    </row>
    <row r="1362">
      <c r="A1362" s="28" t="s">
        <v>3602</v>
      </c>
      <c r="B1362" s="6" t="s">
        <v>3603</v>
      </c>
      <c r="C1362" s="6" t="s">
        <v>1339</v>
      </c>
      <c r="D1362" s="7" t="s">
        <v>3598</v>
      </c>
      <c r="E1362" s="28" t="s">
        <v>3599</v>
      </c>
      <c r="F1362" s="5" t="s">
        <v>206</v>
      </c>
      <c r="G1362" s="6" t="s">
        <v>194</v>
      </c>
      <c r="H1362" s="6" t="s">
        <v>38</v>
      </c>
      <c r="I1362" s="6" t="s">
        <v>38</v>
      </c>
      <c r="J1362" s="8" t="s">
        <v>779</v>
      </c>
      <c r="K1362" s="5" t="s">
        <v>780</v>
      </c>
      <c r="L1362" s="7" t="s">
        <v>233</v>
      </c>
      <c r="M1362" s="9">
        <v>0</v>
      </c>
      <c r="N1362" s="5" t="s">
        <v>217</v>
      </c>
      <c r="O1362" s="32">
        <v>44124.4586980671</v>
      </c>
      <c r="P1362" s="33">
        <v>44127.4312729167</v>
      </c>
      <c r="Q1362" s="28" t="s">
        <v>38</v>
      </c>
      <c r="R1362" s="29" t="s">
        <v>38</v>
      </c>
      <c r="S1362" s="28" t="s">
        <v>123</v>
      </c>
      <c r="T1362" s="28" t="s">
        <v>38</v>
      </c>
      <c r="U1362" s="5" t="s">
        <v>38</v>
      </c>
      <c r="V1362" s="28" t="s">
        <v>496</v>
      </c>
      <c r="W1362" s="7" t="s">
        <v>38</v>
      </c>
      <c r="X1362" s="7" t="s">
        <v>38</v>
      </c>
      <c r="Y1362" s="5" t="s">
        <v>38</v>
      </c>
      <c r="Z1362" s="5" t="s">
        <v>38</v>
      </c>
      <c r="AA1362" s="6" t="s">
        <v>38</v>
      </c>
      <c r="AB1362" s="6" t="s">
        <v>38</v>
      </c>
      <c r="AC1362" s="6" t="s">
        <v>38</v>
      </c>
      <c r="AD1362" s="6" t="s">
        <v>38</v>
      </c>
      <c r="AE1362" s="6" t="s">
        <v>38</v>
      </c>
    </row>
    <row r="1363">
      <c r="A1363" s="28" t="s">
        <v>3604</v>
      </c>
      <c r="B1363" s="6" t="s">
        <v>3605</v>
      </c>
      <c r="C1363" s="6" t="s">
        <v>1365</v>
      </c>
      <c r="D1363" s="7" t="s">
        <v>1366</v>
      </c>
      <c r="E1363" s="28" t="s">
        <v>1367</v>
      </c>
      <c r="F1363" s="5" t="s">
        <v>206</v>
      </c>
      <c r="G1363" s="6" t="s">
        <v>194</v>
      </c>
      <c r="H1363" s="6" t="s">
        <v>38</v>
      </c>
      <c r="I1363" s="6" t="s">
        <v>38</v>
      </c>
      <c r="J1363" s="8" t="s">
        <v>326</v>
      </c>
      <c r="K1363" s="5" t="s">
        <v>327</v>
      </c>
      <c r="L1363" s="7" t="s">
        <v>328</v>
      </c>
      <c r="M1363" s="9">
        <v>0</v>
      </c>
      <c r="N1363" s="5" t="s">
        <v>217</v>
      </c>
      <c r="O1363" s="32">
        <v>44124.6809363773</v>
      </c>
      <c r="P1363" s="33">
        <v>44127.9355975694</v>
      </c>
      <c r="Q1363" s="28" t="s">
        <v>38</v>
      </c>
      <c r="R1363" s="29" t="s">
        <v>38</v>
      </c>
      <c r="S1363" s="28" t="s">
        <v>123</v>
      </c>
      <c r="T1363" s="28" t="s">
        <v>38</v>
      </c>
      <c r="U1363" s="5" t="s">
        <v>38</v>
      </c>
      <c r="V1363" s="28" t="s">
        <v>323</v>
      </c>
      <c r="W1363" s="7" t="s">
        <v>38</v>
      </c>
      <c r="X1363" s="7" t="s">
        <v>38</v>
      </c>
      <c r="Y1363" s="5" t="s">
        <v>38</v>
      </c>
      <c r="Z1363" s="5" t="s">
        <v>38</v>
      </c>
      <c r="AA1363" s="6" t="s">
        <v>38</v>
      </c>
      <c r="AB1363" s="6" t="s">
        <v>38</v>
      </c>
      <c r="AC1363" s="6" t="s">
        <v>38</v>
      </c>
      <c r="AD1363" s="6" t="s">
        <v>38</v>
      </c>
      <c r="AE1363" s="6" t="s">
        <v>38</v>
      </c>
    </row>
    <row r="1364">
      <c r="A1364" s="28" t="s">
        <v>3606</v>
      </c>
      <c r="B1364" s="6" t="s">
        <v>3607</v>
      </c>
      <c r="C1364" s="6" t="s">
        <v>596</v>
      </c>
      <c r="D1364" s="7" t="s">
        <v>3244</v>
      </c>
      <c r="E1364" s="28" t="s">
        <v>3245</v>
      </c>
      <c r="F1364" s="5" t="s">
        <v>206</v>
      </c>
      <c r="G1364" s="6" t="s">
        <v>194</v>
      </c>
      <c r="H1364" s="6" t="s">
        <v>38</v>
      </c>
      <c r="I1364" s="6" t="s">
        <v>38</v>
      </c>
      <c r="J1364" s="8" t="s">
        <v>249</v>
      </c>
      <c r="K1364" s="5" t="s">
        <v>250</v>
      </c>
      <c r="L1364" s="7" t="s">
        <v>251</v>
      </c>
      <c r="M1364" s="9">
        <v>0</v>
      </c>
      <c r="N1364" s="5" t="s">
        <v>217</v>
      </c>
      <c r="O1364" s="32">
        <v>44124.6851676273</v>
      </c>
      <c r="P1364" s="33">
        <v>44127.766846794</v>
      </c>
      <c r="Q1364" s="28" t="s">
        <v>38</v>
      </c>
      <c r="R1364" s="29" t="s">
        <v>38</v>
      </c>
      <c r="S1364" s="28" t="s">
        <v>123</v>
      </c>
      <c r="T1364" s="28" t="s">
        <v>38</v>
      </c>
      <c r="U1364" s="5" t="s">
        <v>38</v>
      </c>
      <c r="V1364" s="28" t="s">
        <v>252</v>
      </c>
      <c r="W1364" s="7" t="s">
        <v>38</v>
      </c>
      <c r="X1364" s="7" t="s">
        <v>38</v>
      </c>
      <c r="Y1364" s="5" t="s">
        <v>38</v>
      </c>
      <c r="Z1364" s="5" t="s">
        <v>38</v>
      </c>
      <c r="AA1364" s="6" t="s">
        <v>38</v>
      </c>
      <c r="AB1364" s="6" t="s">
        <v>38</v>
      </c>
      <c r="AC1364" s="6" t="s">
        <v>38</v>
      </c>
      <c r="AD1364" s="6" t="s">
        <v>38</v>
      </c>
      <c r="AE1364" s="6" t="s">
        <v>38</v>
      </c>
    </row>
    <row r="1365">
      <c r="A1365" s="28" t="s">
        <v>3608</v>
      </c>
      <c r="B1365" s="6" t="s">
        <v>3609</v>
      </c>
      <c r="C1365" s="6" t="s">
        <v>596</v>
      </c>
      <c r="D1365" s="7" t="s">
        <v>3244</v>
      </c>
      <c r="E1365" s="28" t="s">
        <v>3245</v>
      </c>
      <c r="F1365" s="5" t="s">
        <v>206</v>
      </c>
      <c r="G1365" s="6" t="s">
        <v>194</v>
      </c>
      <c r="H1365" s="6" t="s">
        <v>38</v>
      </c>
      <c r="I1365" s="6" t="s">
        <v>38</v>
      </c>
      <c r="J1365" s="8" t="s">
        <v>493</v>
      </c>
      <c r="K1365" s="5" t="s">
        <v>494</v>
      </c>
      <c r="L1365" s="7" t="s">
        <v>495</v>
      </c>
      <c r="M1365" s="9">
        <v>0</v>
      </c>
      <c r="N1365" s="5" t="s">
        <v>217</v>
      </c>
      <c r="O1365" s="32">
        <v>44124.6894949884</v>
      </c>
      <c r="P1365" s="33">
        <v>44127.7648489236</v>
      </c>
      <c r="Q1365" s="28" t="s">
        <v>38</v>
      </c>
      <c r="R1365" s="29" t="s">
        <v>38</v>
      </c>
      <c r="S1365" s="28" t="s">
        <v>123</v>
      </c>
      <c r="T1365" s="28" t="s">
        <v>38</v>
      </c>
      <c r="U1365" s="5" t="s">
        <v>38</v>
      </c>
      <c r="V1365" s="28" t="s">
        <v>496</v>
      </c>
      <c r="W1365" s="7" t="s">
        <v>38</v>
      </c>
      <c r="X1365" s="7" t="s">
        <v>38</v>
      </c>
      <c r="Y1365" s="5" t="s">
        <v>38</v>
      </c>
      <c r="Z1365" s="5" t="s">
        <v>38</v>
      </c>
      <c r="AA1365" s="6" t="s">
        <v>38</v>
      </c>
      <c r="AB1365" s="6" t="s">
        <v>38</v>
      </c>
      <c r="AC1365" s="6" t="s">
        <v>38</v>
      </c>
      <c r="AD1365" s="6" t="s">
        <v>38</v>
      </c>
      <c r="AE1365" s="6" t="s">
        <v>38</v>
      </c>
    </row>
    <row r="1366">
      <c r="A1366" s="28" t="s">
        <v>3610</v>
      </c>
      <c r="B1366" s="6" t="s">
        <v>3611</v>
      </c>
      <c r="C1366" s="6" t="s">
        <v>596</v>
      </c>
      <c r="D1366" s="7" t="s">
        <v>3244</v>
      </c>
      <c r="E1366" s="28" t="s">
        <v>3245</v>
      </c>
      <c r="F1366" s="5" t="s">
        <v>206</v>
      </c>
      <c r="G1366" s="6" t="s">
        <v>194</v>
      </c>
      <c r="H1366" s="6" t="s">
        <v>38</v>
      </c>
      <c r="I1366" s="6" t="s">
        <v>38</v>
      </c>
      <c r="J1366" s="8" t="s">
        <v>499</v>
      </c>
      <c r="K1366" s="5" t="s">
        <v>500</v>
      </c>
      <c r="L1366" s="7" t="s">
        <v>501</v>
      </c>
      <c r="M1366" s="9">
        <v>0</v>
      </c>
      <c r="N1366" s="5" t="s">
        <v>217</v>
      </c>
      <c r="O1366" s="32">
        <v>44124.6911856481</v>
      </c>
      <c r="P1366" s="33">
        <v>44127.7648493056</v>
      </c>
      <c r="Q1366" s="28" t="s">
        <v>38</v>
      </c>
      <c r="R1366" s="29" t="s">
        <v>38</v>
      </c>
      <c r="S1366" s="28" t="s">
        <v>123</v>
      </c>
      <c r="T1366" s="28" t="s">
        <v>38</v>
      </c>
      <c r="U1366" s="5" t="s">
        <v>38</v>
      </c>
      <c r="V1366" s="28" t="s">
        <v>496</v>
      </c>
      <c r="W1366" s="7" t="s">
        <v>38</v>
      </c>
      <c r="X1366" s="7" t="s">
        <v>38</v>
      </c>
      <c r="Y1366" s="5" t="s">
        <v>38</v>
      </c>
      <c r="Z1366" s="5" t="s">
        <v>38</v>
      </c>
      <c r="AA1366" s="6" t="s">
        <v>38</v>
      </c>
      <c r="AB1366" s="6" t="s">
        <v>38</v>
      </c>
      <c r="AC1366" s="6" t="s">
        <v>38</v>
      </c>
      <c r="AD1366" s="6" t="s">
        <v>38</v>
      </c>
      <c r="AE1366" s="6" t="s">
        <v>38</v>
      </c>
    </row>
    <row r="1367">
      <c r="A1367" s="28" t="s">
        <v>223</v>
      </c>
      <c r="B1367" s="6" t="s">
        <v>219</v>
      </c>
      <c r="C1367" s="6" t="s">
        <v>205</v>
      </c>
      <c r="D1367" s="7" t="s">
        <v>191</v>
      </c>
      <c r="E1367" s="28" t="s">
        <v>192</v>
      </c>
      <c r="F1367" s="5" t="s">
        <v>206</v>
      </c>
      <c r="G1367" s="6" t="s">
        <v>194</v>
      </c>
      <c r="H1367" s="6" t="s">
        <v>38</v>
      </c>
      <c r="I1367" s="6" t="s">
        <v>38</v>
      </c>
      <c r="J1367" s="8" t="s">
        <v>220</v>
      </c>
      <c r="K1367" s="5" t="s">
        <v>221</v>
      </c>
      <c r="L1367" s="7" t="s">
        <v>222</v>
      </c>
      <c r="M1367" s="9">
        <v>0</v>
      </c>
      <c r="N1367" s="5" t="s">
        <v>217</v>
      </c>
      <c r="O1367" s="32">
        <v>44124.7004517361</v>
      </c>
      <c r="P1367" s="33">
        <v>44125.7916858449</v>
      </c>
      <c r="Q1367" s="28" t="s">
        <v>218</v>
      </c>
      <c r="R1367" s="29" t="s">
        <v>38</v>
      </c>
      <c r="S1367" s="28" t="s">
        <v>123</v>
      </c>
      <c r="T1367" s="28" t="s">
        <v>38</v>
      </c>
      <c r="U1367" s="5" t="s">
        <v>38</v>
      </c>
      <c r="V1367" s="28" t="s">
        <v>202</v>
      </c>
      <c r="W1367" s="7" t="s">
        <v>38</v>
      </c>
      <c r="X1367" s="7" t="s">
        <v>38</v>
      </c>
      <c r="Y1367" s="5" t="s">
        <v>38</v>
      </c>
      <c r="Z1367" s="5" t="s">
        <v>38</v>
      </c>
      <c r="AA1367" s="6" t="s">
        <v>38</v>
      </c>
      <c r="AB1367" s="6" t="s">
        <v>38</v>
      </c>
      <c r="AC1367" s="6" t="s">
        <v>38</v>
      </c>
      <c r="AD1367" s="6" t="s">
        <v>38</v>
      </c>
      <c r="AE1367" s="6" t="s">
        <v>38</v>
      </c>
    </row>
    <row r="1368">
      <c r="A1368" s="28" t="s">
        <v>3612</v>
      </c>
      <c r="B1368" s="6" t="s">
        <v>2780</v>
      </c>
      <c r="C1368" s="6" t="s">
        <v>1377</v>
      </c>
      <c r="D1368" s="7" t="s">
        <v>1378</v>
      </c>
      <c r="E1368" s="28" t="s">
        <v>1379</v>
      </c>
      <c r="F1368" s="5" t="s">
        <v>206</v>
      </c>
      <c r="G1368" s="6" t="s">
        <v>194</v>
      </c>
      <c r="H1368" s="6" t="s">
        <v>3613</v>
      </c>
      <c r="I1368" s="6" t="s">
        <v>38</v>
      </c>
      <c r="J1368" s="8" t="s">
        <v>60</v>
      </c>
      <c r="K1368" s="5" t="s">
        <v>60</v>
      </c>
      <c r="L1368" s="7" t="s">
        <v>61</v>
      </c>
      <c r="M1368" s="9">
        <v>0</v>
      </c>
      <c r="N1368" s="5" t="s">
        <v>217</v>
      </c>
      <c r="O1368" s="32">
        <v>44124.7140399653</v>
      </c>
      <c r="P1368" s="33">
        <v>44124.8301053241</v>
      </c>
      <c r="Q1368" s="28" t="s">
        <v>38</v>
      </c>
      <c r="R1368" s="29" t="s">
        <v>38</v>
      </c>
      <c r="S1368" s="28" t="s">
        <v>63</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3614</v>
      </c>
      <c r="B1369" s="6" t="s">
        <v>3615</v>
      </c>
      <c r="C1369" s="6" t="s">
        <v>3502</v>
      </c>
      <c r="D1369" s="7" t="s">
        <v>3503</v>
      </c>
      <c r="E1369" s="28" t="s">
        <v>3504</v>
      </c>
      <c r="F1369" s="5" t="s">
        <v>206</v>
      </c>
      <c r="G1369" s="6" t="s">
        <v>194</v>
      </c>
      <c r="H1369" s="6" t="s">
        <v>38</v>
      </c>
      <c r="I1369" s="6" t="s">
        <v>38</v>
      </c>
      <c r="J1369" s="8" t="s">
        <v>391</v>
      </c>
      <c r="K1369" s="5" t="s">
        <v>392</v>
      </c>
      <c r="L1369" s="7" t="s">
        <v>393</v>
      </c>
      <c r="M1369" s="9">
        <v>0</v>
      </c>
      <c r="N1369" s="5" t="s">
        <v>217</v>
      </c>
      <c r="O1369" s="32">
        <v>44124.8316092593</v>
      </c>
      <c r="P1369" s="33">
        <v>44127.7136152431</v>
      </c>
      <c r="Q1369" s="28" t="s">
        <v>38</v>
      </c>
      <c r="R1369" s="29" t="s">
        <v>38</v>
      </c>
      <c r="S1369" s="28" t="s">
        <v>123</v>
      </c>
      <c r="T1369" s="28" t="s">
        <v>38</v>
      </c>
      <c r="U1369" s="5" t="s">
        <v>38</v>
      </c>
      <c r="V1369" s="28" t="s">
        <v>388</v>
      </c>
      <c r="W1369" s="7" t="s">
        <v>38</v>
      </c>
      <c r="X1369" s="7" t="s">
        <v>38</v>
      </c>
      <c r="Y1369" s="5" t="s">
        <v>38</v>
      </c>
      <c r="Z1369" s="5" t="s">
        <v>38</v>
      </c>
      <c r="AA1369" s="6" t="s">
        <v>38</v>
      </c>
      <c r="AB1369" s="6" t="s">
        <v>38</v>
      </c>
      <c r="AC1369" s="6" t="s">
        <v>38</v>
      </c>
      <c r="AD1369" s="6" t="s">
        <v>38</v>
      </c>
      <c r="AE1369" s="6" t="s">
        <v>38</v>
      </c>
    </row>
    <row r="1370">
      <c r="A1370" s="28" t="s">
        <v>3616</v>
      </c>
      <c r="B1370" s="6" t="s">
        <v>3617</v>
      </c>
      <c r="C1370" s="6" t="s">
        <v>3502</v>
      </c>
      <c r="D1370" s="7" t="s">
        <v>3503</v>
      </c>
      <c r="E1370" s="28" t="s">
        <v>3504</v>
      </c>
      <c r="F1370" s="5" t="s">
        <v>206</v>
      </c>
      <c r="G1370" s="6" t="s">
        <v>59</v>
      </c>
      <c r="H1370" s="6" t="s">
        <v>38</v>
      </c>
      <c r="I1370" s="6" t="s">
        <v>38</v>
      </c>
      <c r="J1370" s="8" t="s">
        <v>401</v>
      </c>
      <c r="K1370" s="5" t="s">
        <v>402</v>
      </c>
      <c r="L1370" s="7" t="s">
        <v>403</v>
      </c>
      <c r="M1370" s="9">
        <v>0</v>
      </c>
      <c r="N1370" s="5" t="s">
        <v>54</v>
      </c>
      <c r="O1370" s="32">
        <v>44124.8535158912</v>
      </c>
      <c r="P1370" s="33">
        <v>44149.3758265856</v>
      </c>
      <c r="Q1370" s="28" t="s">
        <v>38</v>
      </c>
      <c r="R1370" s="29" t="s">
        <v>38</v>
      </c>
      <c r="S1370" s="28" t="s">
        <v>123</v>
      </c>
      <c r="T1370" s="28" t="s">
        <v>38</v>
      </c>
      <c r="U1370" s="5" t="s">
        <v>38</v>
      </c>
      <c r="V1370" s="28" t="s">
        <v>404</v>
      </c>
      <c r="W1370" s="7" t="s">
        <v>38</v>
      </c>
      <c r="X1370" s="7" t="s">
        <v>38</v>
      </c>
      <c r="Y1370" s="5" t="s">
        <v>38</v>
      </c>
      <c r="Z1370" s="5" t="s">
        <v>38</v>
      </c>
      <c r="AA1370" s="6" t="s">
        <v>38</v>
      </c>
      <c r="AB1370" s="6" t="s">
        <v>38</v>
      </c>
      <c r="AC1370" s="6" t="s">
        <v>38</v>
      </c>
      <c r="AD1370" s="6" t="s">
        <v>38</v>
      </c>
      <c r="AE1370" s="6" t="s">
        <v>38</v>
      </c>
    </row>
    <row r="1371">
      <c r="A1371" s="28" t="s">
        <v>3618</v>
      </c>
      <c r="B1371" s="6" t="s">
        <v>3619</v>
      </c>
      <c r="C1371" s="6" t="s">
        <v>3620</v>
      </c>
      <c r="D1371" s="7" t="s">
        <v>191</v>
      </c>
      <c r="E1371" s="28" t="s">
        <v>192</v>
      </c>
      <c r="F1371" s="5" t="s">
        <v>206</v>
      </c>
      <c r="G1371" s="6" t="s">
        <v>194</v>
      </c>
      <c r="H1371" s="6" t="s">
        <v>38</v>
      </c>
      <c r="I1371" s="6" t="s">
        <v>38</v>
      </c>
      <c r="J1371" s="8" t="s">
        <v>207</v>
      </c>
      <c r="K1371" s="5" t="s">
        <v>208</v>
      </c>
      <c r="L1371" s="7" t="s">
        <v>209</v>
      </c>
      <c r="M1371" s="9">
        <v>0</v>
      </c>
      <c r="N1371" s="5" t="s">
        <v>54</v>
      </c>
      <c r="O1371" s="32">
        <v>44124.8654923611</v>
      </c>
      <c r="P1371" s="33">
        <v>44130.8688261227</v>
      </c>
      <c r="Q1371" s="28" t="s">
        <v>38</v>
      </c>
      <c r="R1371" s="29" t="s">
        <v>3621</v>
      </c>
      <c r="S1371" s="28" t="s">
        <v>123</v>
      </c>
      <c r="T1371" s="28" t="s">
        <v>38</v>
      </c>
      <c r="U1371" s="5" t="s">
        <v>38</v>
      </c>
      <c r="V1371" s="28" t="s">
        <v>202</v>
      </c>
      <c r="W1371" s="7" t="s">
        <v>38</v>
      </c>
      <c r="X1371" s="7" t="s">
        <v>38</v>
      </c>
      <c r="Y1371" s="5" t="s">
        <v>38</v>
      </c>
      <c r="Z1371" s="5" t="s">
        <v>38</v>
      </c>
      <c r="AA1371" s="6" t="s">
        <v>38</v>
      </c>
      <c r="AB1371" s="6" t="s">
        <v>38</v>
      </c>
      <c r="AC1371" s="6" t="s">
        <v>38</v>
      </c>
      <c r="AD1371" s="6" t="s">
        <v>38</v>
      </c>
      <c r="AE1371" s="6" t="s">
        <v>38</v>
      </c>
    </row>
    <row r="1372">
      <c r="A1372" s="30" t="s">
        <v>3622</v>
      </c>
      <c r="B1372" s="6" t="s">
        <v>3623</v>
      </c>
      <c r="C1372" s="6" t="s">
        <v>1377</v>
      </c>
      <c r="D1372" s="7" t="s">
        <v>1438</v>
      </c>
      <c r="E1372" s="28" t="s">
        <v>1439</v>
      </c>
      <c r="F1372" s="5" t="s">
        <v>206</v>
      </c>
      <c r="G1372" s="6" t="s">
        <v>194</v>
      </c>
      <c r="H1372" s="6" t="s">
        <v>38</v>
      </c>
      <c r="I1372" s="6" t="s">
        <v>38</v>
      </c>
      <c r="J1372" s="8" t="s">
        <v>488</v>
      </c>
      <c r="K1372" s="5" t="s">
        <v>489</v>
      </c>
      <c r="L1372" s="7" t="s">
        <v>490</v>
      </c>
      <c r="M1372" s="9">
        <v>0</v>
      </c>
      <c r="N1372" s="5" t="s">
        <v>1120</v>
      </c>
      <c r="O1372" s="32">
        <v>44125.0086530903</v>
      </c>
      <c r="Q1372" s="28" t="s">
        <v>38</v>
      </c>
      <c r="R1372" s="29" t="s">
        <v>38</v>
      </c>
      <c r="S1372" s="28" t="s">
        <v>63</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3624</v>
      </c>
      <c r="B1373" s="6" t="s">
        <v>3623</v>
      </c>
      <c r="C1373" s="6" t="s">
        <v>3625</v>
      </c>
      <c r="D1373" s="7" t="s">
        <v>1438</v>
      </c>
      <c r="E1373" s="28" t="s">
        <v>1439</v>
      </c>
      <c r="F1373" s="5" t="s">
        <v>206</v>
      </c>
      <c r="G1373" s="6" t="s">
        <v>194</v>
      </c>
      <c r="H1373" s="6" t="s">
        <v>38</v>
      </c>
      <c r="I1373" s="6" t="s">
        <v>38</v>
      </c>
      <c r="J1373" s="8" t="s">
        <v>488</v>
      </c>
      <c r="K1373" s="5" t="s">
        <v>489</v>
      </c>
      <c r="L1373" s="7" t="s">
        <v>490</v>
      </c>
      <c r="M1373" s="9">
        <v>0</v>
      </c>
      <c r="N1373" s="5" t="s">
        <v>54</v>
      </c>
      <c r="O1373" s="32">
        <v>44125.009769294</v>
      </c>
      <c r="P1373" s="33">
        <v>44127.8022657407</v>
      </c>
      <c r="Q1373" s="28" t="s">
        <v>38</v>
      </c>
      <c r="R1373" s="29" t="s">
        <v>38</v>
      </c>
      <c r="S1373" s="28" t="s">
        <v>63</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1891</v>
      </c>
      <c r="B1374" s="6" t="s">
        <v>1890</v>
      </c>
      <c r="C1374" s="6" t="s">
        <v>1805</v>
      </c>
      <c r="D1374" s="7" t="s">
        <v>1806</v>
      </c>
      <c r="E1374" s="28" t="s">
        <v>1807</v>
      </c>
      <c r="F1374" s="5" t="s">
        <v>206</v>
      </c>
      <c r="G1374" s="6" t="s">
        <v>194</v>
      </c>
      <c r="H1374" s="6" t="s">
        <v>38</v>
      </c>
      <c r="I1374" s="6" t="s">
        <v>38</v>
      </c>
      <c r="J1374" s="8" t="s">
        <v>299</v>
      </c>
      <c r="K1374" s="5" t="s">
        <v>300</v>
      </c>
      <c r="L1374" s="7" t="s">
        <v>301</v>
      </c>
      <c r="M1374" s="9">
        <v>0</v>
      </c>
      <c r="N1374" s="5" t="s">
        <v>217</v>
      </c>
      <c r="O1374" s="32">
        <v>44125.0498369213</v>
      </c>
      <c r="P1374" s="33">
        <v>44127.3897171296</v>
      </c>
      <c r="Q1374" s="28" t="s">
        <v>1889</v>
      </c>
      <c r="R1374" s="29" t="s">
        <v>38</v>
      </c>
      <c r="S1374" s="28" t="s">
        <v>123</v>
      </c>
      <c r="T1374" s="28" t="s">
        <v>38</v>
      </c>
      <c r="U1374" s="5" t="s">
        <v>38</v>
      </c>
      <c r="V1374" s="28" t="s">
        <v>302</v>
      </c>
      <c r="W1374" s="7" t="s">
        <v>38</v>
      </c>
      <c r="X1374" s="7" t="s">
        <v>38</v>
      </c>
      <c r="Y1374" s="5" t="s">
        <v>38</v>
      </c>
      <c r="Z1374" s="5" t="s">
        <v>38</v>
      </c>
      <c r="AA1374" s="6" t="s">
        <v>38</v>
      </c>
      <c r="AB1374" s="6" t="s">
        <v>38</v>
      </c>
      <c r="AC1374" s="6" t="s">
        <v>38</v>
      </c>
      <c r="AD1374" s="6" t="s">
        <v>38</v>
      </c>
      <c r="AE1374" s="6" t="s">
        <v>38</v>
      </c>
    </row>
    <row r="1375">
      <c r="A1375" s="28" t="s">
        <v>1896</v>
      </c>
      <c r="B1375" s="6" t="s">
        <v>1895</v>
      </c>
      <c r="C1375" s="6" t="s">
        <v>1805</v>
      </c>
      <c r="D1375" s="7" t="s">
        <v>1806</v>
      </c>
      <c r="E1375" s="28" t="s">
        <v>1807</v>
      </c>
      <c r="F1375" s="5" t="s">
        <v>206</v>
      </c>
      <c r="G1375" s="6" t="s">
        <v>194</v>
      </c>
      <c r="H1375" s="6" t="s">
        <v>38</v>
      </c>
      <c r="I1375" s="6" t="s">
        <v>38</v>
      </c>
      <c r="J1375" s="8" t="s">
        <v>354</v>
      </c>
      <c r="K1375" s="5" t="s">
        <v>355</v>
      </c>
      <c r="L1375" s="7" t="s">
        <v>233</v>
      </c>
      <c r="M1375" s="9">
        <v>0</v>
      </c>
      <c r="N1375" s="5" t="s">
        <v>217</v>
      </c>
      <c r="O1375" s="32">
        <v>44125.0510398958</v>
      </c>
      <c r="P1375" s="33">
        <v>44127.3897173264</v>
      </c>
      <c r="Q1375" s="28" t="s">
        <v>1894</v>
      </c>
      <c r="R1375" s="29" t="s">
        <v>38</v>
      </c>
      <c r="S1375" s="28" t="s">
        <v>123</v>
      </c>
      <c r="T1375" s="28" t="s">
        <v>38</v>
      </c>
      <c r="U1375" s="5" t="s">
        <v>38</v>
      </c>
      <c r="V1375" s="28" t="s">
        <v>302</v>
      </c>
      <c r="W1375" s="7" t="s">
        <v>38</v>
      </c>
      <c r="X1375" s="7" t="s">
        <v>38</v>
      </c>
      <c r="Y1375" s="5" t="s">
        <v>38</v>
      </c>
      <c r="Z1375" s="5" t="s">
        <v>38</v>
      </c>
      <c r="AA1375" s="6" t="s">
        <v>38</v>
      </c>
      <c r="AB1375" s="6" t="s">
        <v>38</v>
      </c>
      <c r="AC1375" s="6" t="s">
        <v>38</v>
      </c>
      <c r="AD1375" s="6" t="s">
        <v>38</v>
      </c>
      <c r="AE1375" s="6" t="s">
        <v>38</v>
      </c>
    </row>
    <row r="1376">
      <c r="A1376" s="28" t="s">
        <v>1550</v>
      </c>
      <c r="B1376" s="6" t="s">
        <v>1549</v>
      </c>
      <c r="C1376" s="6" t="s">
        <v>1535</v>
      </c>
      <c r="D1376" s="7" t="s">
        <v>1536</v>
      </c>
      <c r="E1376" s="28" t="s">
        <v>1537</v>
      </c>
      <c r="F1376" s="5" t="s">
        <v>206</v>
      </c>
      <c r="G1376" s="6" t="s">
        <v>38</v>
      </c>
      <c r="H1376" s="6" t="s">
        <v>38</v>
      </c>
      <c r="I1376" s="6" t="s">
        <v>38</v>
      </c>
      <c r="J1376" s="8" t="s">
        <v>458</v>
      </c>
      <c r="K1376" s="5" t="s">
        <v>459</v>
      </c>
      <c r="L1376" s="7" t="s">
        <v>460</v>
      </c>
      <c r="M1376" s="9">
        <v>0</v>
      </c>
      <c r="N1376" s="5" t="s">
        <v>217</v>
      </c>
      <c r="O1376" s="32">
        <v>44125.0514907755</v>
      </c>
      <c r="P1376" s="33">
        <v>44125.3063989236</v>
      </c>
      <c r="Q1376" s="28" t="s">
        <v>1548</v>
      </c>
      <c r="R1376" s="29" t="s">
        <v>38</v>
      </c>
      <c r="S1376" s="28" t="s">
        <v>123</v>
      </c>
      <c r="T1376" s="28" t="s">
        <v>38</v>
      </c>
      <c r="U1376" s="5" t="s">
        <v>38</v>
      </c>
      <c r="V1376" s="28" t="s">
        <v>450</v>
      </c>
      <c r="W1376" s="7" t="s">
        <v>38</v>
      </c>
      <c r="X1376" s="7" t="s">
        <v>38</v>
      </c>
      <c r="Y1376" s="5" t="s">
        <v>38</v>
      </c>
      <c r="Z1376" s="5" t="s">
        <v>38</v>
      </c>
      <c r="AA1376" s="6" t="s">
        <v>38</v>
      </c>
      <c r="AB1376" s="6" t="s">
        <v>38</v>
      </c>
      <c r="AC1376" s="6" t="s">
        <v>38</v>
      </c>
      <c r="AD1376" s="6" t="s">
        <v>38</v>
      </c>
      <c r="AE1376" s="6" t="s">
        <v>38</v>
      </c>
    </row>
    <row r="1377">
      <c r="A1377" s="28" t="s">
        <v>1920</v>
      </c>
      <c r="B1377" s="6" t="s">
        <v>1919</v>
      </c>
      <c r="C1377" s="6" t="s">
        <v>1805</v>
      </c>
      <c r="D1377" s="7" t="s">
        <v>1806</v>
      </c>
      <c r="E1377" s="28" t="s">
        <v>1807</v>
      </c>
      <c r="F1377" s="5" t="s">
        <v>206</v>
      </c>
      <c r="G1377" s="6" t="s">
        <v>194</v>
      </c>
      <c r="H1377" s="6" t="s">
        <v>38</v>
      </c>
      <c r="I1377" s="6" t="s">
        <v>38</v>
      </c>
      <c r="J1377" s="8" t="s">
        <v>207</v>
      </c>
      <c r="K1377" s="5" t="s">
        <v>208</v>
      </c>
      <c r="L1377" s="7" t="s">
        <v>209</v>
      </c>
      <c r="M1377" s="9">
        <v>0</v>
      </c>
      <c r="N1377" s="5" t="s">
        <v>217</v>
      </c>
      <c r="O1377" s="32">
        <v>44125.0515851505</v>
      </c>
      <c r="P1377" s="33">
        <v>44125.1275899306</v>
      </c>
      <c r="Q1377" s="28" t="s">
        <v>1918</v>
      </c>
      <c r="R1377" s="29" t="s">
        <v>38</v>
      </c>
      <c r="S1377" s="28" t="s">
        <v>123</v>
      </c>
      <c r="T1377" s="28" t="s">
        <v>38</v>
      </c>
      <c r="U1377" s="5" t="s">
        <v>38</v>
      </c>
      <c r="V1377" s="28" t="s">
        <v>202</v>
      </c>
      <c r="W1377" s="7" t="s">
        <v>38</v>
      </c>
      <c r="X1377" s="7" t="s">
        <v>38</v>
      </c>
      <c r="Y1377" s="5" t="s">
        <v>38</v>
      </c>
      <c r="Z1377" s="5" t="s">
        <v>38</v>
      </c>
      <c r="AA1377" s="6" t="s">
        <v>38</v>
      </c>
      <c r="AB1377" s="6" t="s">
        <v>38</v>
      </c>
      <c r="AC1377" s="6" t="s">
        <v>38</v>
      </c>
      <c r="AD1377" s="6" t="s">
        <v>38</v>
      </c>
      <c r="AE1377" s="6" t="s">
        <v>38</v>
      </c>
    </row>
    <row r="1378">
      <c r="A1378" s="28" t="s">
        <v>3626</v>
      </c>
      <c r="B1378" s="6" t="s">
        <v>3627</v>
      </c>
      <c r="C1378" s="6" t="s">
        <v>3628</v>
      </c>
      <c r="D1378" s="7" t="s">
        <v>3629</v>
      </c>
      <c r="E1378" s="28" t="s">
        <v>3630</v>
      </c>
      <c r="F1378" s="5" t="s">
        <v>206</v>
      </c>
      <c r="G1378" s="6" t="s">
        <v>38</v>
      </c>
      <c r="H1378" s="6" t="s">
        <v>38</v>
      </c>
      <c r="I1378" s="6" t="s">
        <v>38</v>
      </c>
      <c r="J1378" s="8" t="s">
        <v>220</v>
      </c>
      <c r="K1378" s="5" t="s">
        <v>221</v>
      </c>
      <c r="L1378" s="7" t="s">
        <v>222</v>
      </c>
      <c r="M1378" s="9">
        <v>0</v>
      </c>
      <c r="N1378" s="5" t="s">
        <v>217</v>
      </c>
      <c r="O1378" s="32">
        <v>44125.0836104167</v>
      </c>
      <c r="P1378" s="33">
        <v>44125.0845421296</v>
      </c>
      <c r="Q1378" s="28" t="s">
        <v>38</v>
      </c>
      <c r="R1378" s="29" t="s">
        <v>38</v>
      </c>
      <c r="S1378" s="28" t="s">
        <v>123</v>
      </c>
      <c r="T1378" s="28" t="s">
        <v>38</v>
      </c>
      <c r="U1378" s="5" t="s">
        <v>38</v>
      </c>
      <c r="V1378" s="28" t="s">
        <v>202</v>
      </c>
      <c r="W1378" s="7" t="s">
        <v>38</v>
      </c>
      <c r="X1378" s="7" t="s">
        <v>38</v>
      </c>
      <c r="Y1378" s="5" t="s">
        <v>38</v>
      </c>
      <c r="Z1378" s="5" t="s">
        <v>38</v>
      </c>
      <c r="AA1378" s="6" t="s">
        <v>38</v>
      </c>
      <c r="AB1378" s="6" t="s">
        <v>38</v>
      </c>
      <c r="AC1378" s="6" t="s">
        <v>38</v>
      </c>
      <c r="AD1378" s="6" t="s">
        <v>38</v>
      </c>
      <c r="AE1378" s="6" t="s">
        <v>38</v>
      </c>
    </row>
    <row r="1379">
      <c r="A1379" s="28" t="s">
        <v>3631</v>
      </c>
      <c r="B1379" s="6" t="s">
        <v>3632</v>
      </c>
      <c r="C1379" s="6" t="s">
        <v>3633</v>
      </c>
      <c r="D1379" s="7" t="s">
        <v>3634</v>
      </c>
      <c r="E1379" s="28" t="s">
        <v>3635</v>
      </c>
      <c r="F1379" s="5" t="s">
        <v>206</v>
      </c>
      <c r="G1379" s="6" t="s">
        <v>38</v>
      </c>
      <c r="H1379" s="6" t="s">
        <v>38</v>
      </c>
      <c r="I1379" s="6" t="s">
        <v>38</v>
      </c>
      <c r="J1379" s="8" t="s">
        <v>566</v>
      </c>
      <c r="K1379" s="5" t="s">
        <v>567</v>
      </c>
      <c r="L1379" s="7" t="s">
        <v>568</v>
      </c>
      <c r="M1379" s="9">
        <v>0</v>
      </c>
      <c r="N1379" s="5" t="s">
        <v>217</v>
      </c>
      <c r="O1379" s="32">
        <v>44125.1156235301</v>
      </c>
      <c r="P1379" s="33">
        <v>44127.5927449074</v>
      </c>
      <c r="Q1379" s="28" t="s">
        <v>38</v>
      </c>
      <c r="R1379" s="29" t="s">
        <v>38</v>
      </c>
      <c r="S1379" s="28" t="s">
        <v>123</v>
      </c>
      <c r="T1379" s="28" t="s">
        <v>38</v>
      </c>
      <c r="U1379" s="5" t="s">
        <v>38</v>
      </c>
      <c r="V1379" s="28" t="s">
        <v>323</v>
      </c>
      <c r="W1379" s="7" t="s">
        <v>38</v>
      </c>
      <c r="X1379" s="7" t="s">
        <v>38</v>
      </c>
      <c r="Y1379" s="5" t="s">
        <v>38</v>
      </c>
      <c r="Z1379" s="5" t="s">
        <v>38</v>
      </c>
      <c r="AA1379" s="6" t="s">
        <v>38</v>
      </c>
      <c r="AB1379" s="6" t="s">
        <v>38</v>
      </c>
      <c r="AC1379" s="6" t="s">
        <v>38</v>
      </c>
      <c r="AD1379" s="6" t="s">
        <v>38</v>
      </c>
      <c r="AE1379" s="6" t="s">
        <v>38</v>
      </c>
    </row>
    <row r="1380">
      <c r="A1380" s="28" t="s">
        <v>3636</v>
      </c>
      <c r="B1380" s="6" t="s">
        <v>1149</v>
      </c>
      <c r="C1380" s="6" t="s">
        <v>3633</v>
      </c>
      <c r="D1380" s="7" t="s">
        <v>3634</v>
      </c>
      <c r="E1380" s="28" t="s">
        <v>3635</v>
      </c>
      <c r="F1380" s="5" t="s">
        <v>206</v>
      </c>
      <c r="G1380" s="6" t="s">
        <v>194</v>
      </c>
      <c r="H1380" s="6" t="s">
        <v>38</v>
      </c>
      <c r="I1380" s="6" t="s">
        <v>38</v>
      </c>
      <c r="J1380" s="8" t="s">
        <v>320</v>
      </c>
      <c r="K1380" s="5" t="s">
        <v>321</v>
      </c>
      <c r="L1380" s="7" t="s">
        <v>322</v>
      </c>
      <c r="M1380" s="9">
        <v>0</v>
      </c>
      <c r="N1380" s="5" t="s">
        <v>217</v>
      </c>
      <c r="O1380" s="32">
        <v>44125.1170816782</v>
      </c>
      <c r="P1380" s="33">
        <v>44127.5927451042</v>
      </c>
      <c r="Q1380" s="28" t="s">
        <v>38</v>
      </c>
      <c r="R1380" s="29" t="s">
        <v>38</v>
      </c>
      <c r="S1380" s="28" t="s">
        <v>123</v>
      </c>
      <c r="T1380" s="28" t="s">
        <v>38</v>
      </c>
      <c r="U1380" s="5" t="s">
        <v>38</v>
      </c>
      <c r="V1380" s="28" t="s">
        <v>323</v>
      </c>
      <c r="W1380" s="7" t="s">
        <v>38</v>
      </c>
      <c r="X1380" s="7" t="s">
        <v>38</v>
      </c>
      <c r="Y1380" s="5" t="s">
        <v>38</v>
      </c>
      <c r="Z1380" s="5" t="s">
        <v>38</v>
      </c>
      <c r="AA1380" s="6" t="s">
        <v>38</v>
      </c>
      <c r="AB1380" s="6" t="s">
        <v>38</v>
      </c>
      <c r="AC1380" s="6" t="s">
        <v>38</v>
      </c>
      <c r="AD1380" s="6" t="s">
        <v>38</v>
      </c>
      <c r="AE1380" s="6" t="s">
        <v>38</v>
      </c>
    </row>
    <row r="1381">
      <c r="A1381" s="28" t="s">
        <v>3637</v>
      </c>
      <c r="B1381" s="6" t="s">
        <v>3638</v>
      </c>
      <c r="C1381" s="6" t="s">
        <v>3633</v>
      </c>
      <c r="D1381" s="7" t="s">
        <v>3634</v>
      </c>
      <c r="E1381" s="28" t="s">
        <v>3635</v>
      </c>
      <c r="F1381" s="5" t="s">
        <v>206</v>
      </c>
      <c r="G1381" s="6" t="s">
        <v>194</v>
      </c>
      <c r="H1381" s="6" t="s">
        <v>38</v>
      </c>
      <c r="I1381" s="6" t="s">
        <v>38</v>
      </c>
      <c r="J1381" s="8" t="s">
        <v>326</v>
      </c>
      <c r="K1381" s="5" t="s">
        <v>327</v>
      </c>
      <c r="L1381" s="7" t="s">
        <v>328</v>
      </c>
      <c r="M1381" s="9">
        <v>0</v>
      </c>
      <c r="N1381" s="5" t="s">
        <v>54</v>
      </c>
      <c r="O1381" s="32">
        <v>44125.117968206</v>
      </c>
      <c r="P1381" s="33">
        <v>44127.5927452546</v>
      </c>
      <c r="Q1381" s="28" t="s">
        <v>38</v>
      </c>
      <c r="R1381" s="29" t="s">
        <v>38</v>
      </c>
      <c r="S1381" s="28" t="s">
        <v>123</v>
      </c>
      <c r="T1381" s="28" t="s">
        <v>38</v>
      </c>
      <c r="U1381" s="5" t="s">
        <v>38</v>
      </c>
      <c r="V1381" s="28" t="s">
        <v>323</v>
      </c>
      <c r="W1381" s="7" t="s">
        <v>38</v>
      </c>
      <c r="X1381" s="7" t="s">
        <v>38</v>
      </c>
      <c r="Y1381" s="5" t="s">
        <v>38</v>
      </c>
      <c r="Z1381" s="5" t="s">
        <v>38</v>
      </c>
      <c r="AA1381" s="6" t="s">
        <v>38</v>
      </c>
      <c r="AB1381" s="6" t="s">
        <v>38</v>
      </c>
      <c r="AC1381" s="6" t="s">
        <v>38</v>
      </c>
      <c r="AD1381" s="6" t="s">
        <v>38</v>
      </c>
      <c r="AE1381" s="6" t="s">
        <v>38</v>
      </c>
    </row>
    <row r="1382">
      <c r="A1382" s="28" t="s">
        <v>3639</v>
      </c>
      <c r="B1382" s="6" t="s">
        <v>3640</v>
      </c>
      <c r="C1382" s="6" t="s">
        <v>3633</v>
      </c>
      <c r="D1382" s="7" t="s">
        <v>3634</v>
      </c>
      <c r="E1382" s="28" t="s">
        <v>3635</v>
      </c>
      <c r="F1382" s="5" t="s">
        <v>206</v>
      </c>
      <c r="G1382" s="6" t="s">
        <v>194</v>
      </c>
      <c r="H1382" s="6" t="s">
        <v>38</v>
      </c>
      <c r="I1382" s="6" t="s">
        <v>38</v>
      </c>
      <c r="J1382" s="8" t="s">
        <v>789</v>
      </c>
      <c r="K1382" s="5" t="s">
        <v>790</v>
      </c>
      <c r="L1382" s="7" t="s">
        <v>233</v>
      </c>
      <c r="M1382" s="9">
        <v>0</v>
      </c>
      <c r="N1382" s="5" t="s">
        <v>217</v>
      </c>
      <c r="O1382" s="32">
        <v>44125.1192581829</v>
      </c>
      <c r="P1382" s="33">
        <v>44127.5927454514</v>
      </c>
      <c r="Q1382" s="28" t="s">
        <v>38</v>
      </c>
      <c r="R1382" s="29" t="s">
        <v>38</v>
      </c>
      <c r="S1382" s="28" t="s">
        <v>123</v>
      </c>
      <c r="T1382" s="28" t="s">
        <v>38</v>
      </c>
      <c r="U1382" s="5" t="s">
        <v>38</v>
      </c>
      <c r="V1382" s="28" t="s">
        <v>323</v>
      </c>
      <c r="W1382" s="7" t="s">
        <v>38</v>
      </c>
      <c r="X1382" s="7" t="s">
        <v>38</v>
      </c>
      <c r="Y1382" s="5" t="s">
        <v>38</v>
      </c>
      <c r="Z1382" s="5" t="s">
        <v>38</v>
      </c>
      <c r="AA1382" s="6" t="s">
        <v>38</v>
      </c>
      <c r="AB1382" s="6" t="s">
        <v>38</v>
      </c>
      <c r="AC1382" s="6" t="s">
        <v>38</v>
      </c>
      <c r="AD1382" s="6" t="s">
        <v>38</v>
      </c>
      <c r="AE1382" s="6" t="s">
        <v>38</v>
      </c>
    </row>
    <row r="1383">
      <c r="A1383" s="28" t="s">
        <v>3641</v>
      </c>
      <c r="B1383" s="6" t="s">
        <v>3587</v>
      </c>
      <c r="C1383" s="6" t="s">
        <v>3642</v>
      </c>
      <c r="D1383" s="7" t="s">
        <v>3643</v>
      </c>
      <c r="E1383" s="28" t="s">
        <v>3644</v>
      </c>
      <c r="F1383" s="5" t="s">
        <v>206</v>
      </c>
      <c r="G1383" s="6" t="s">
        <v>194</v>
      </c>
      <c r="H1383" s="6" t="s">
        <v>38</v>
      </c>
      <c r="I1383" s="6" t="s">
        <v>38</v>
      </c>
      <c r="J1383" s="8" t="s">
        <v>396</v>
      </c>
      <c r="K1383" s="5" t="s">
        <v>397</v>
      </c>
      <c r="L1383" s="7" t="s">
        <v>398</v>
      </c>
      <c r="M1383" s="9">
        <v>0</v>
      </c>
      <c r="N1383" s="5" t="s">
        <v>217</v>
      </c>
      <c r="O1383" s="32">
        <v>44125.301527662</v>
      </c>
      <c r="P1383" s="33">
        <v>44126.4999722569</v>
      </c>
      <c r="Q1383" s="28" t="s">
        <v>3645</v>
      </c>
      <c r="R1383" s="29" t="s">
        <v>38</v>
      </c>
      <c r="S1383" s="28" t="s">
        <v>123</v>
      </c>
      <c r="T1383" s="28" t="s">
        <v>38</v>
      </c>
      <c r="U1383" s="5" t="s">
        <v>38</v>
      </c>
      <c r="V1383" s="28" t="s">
        <v>388</v>
      </c>
      <c r="W1383" s="7" t="s">
        <v>38</v>
      </c>
      <c r="X1383" s="7" t="s">
        <v>38</v>
      </c>
      <c r="Y1383" s="5" t="s">
        <v>38</v>
      </c>
      <c r="Z1383" s="5" t="s">
        <v>38</v>
      </c>
      <c r="AA1383" s="6" t="s">
        <v>38</v>
      </c>
      <c r="AB1383" s="6" t="s">
        <v>38</v>
      </c>
      <c r="AC1383" s="6" t="s">
        <v>38</v>
      </c>
      <c r="AD1383" s="6" t="s">
        <v>38</v>
      </c>
      <c r="AE1383" s="6" t="s">
        <v>38</v>
      </c>
    </row>
    <row r="1384">
      <c r="A1384" s="28" t="s">
        <v>3646</v>
      </c>
      <c r="B1384" s="6" t="s">
        <v>3647</v>
      </c>
      <c r="C1384" s="6" t="s">
        <v>596</v>
      </c>
      <c r="D1384" s="7" t="s">
        <v>1704</v>
      </c>
      <c r="E1384" s="28" t="s">
        <v>1705</v>
      </c>
      <c r="F1384" s="5" t="s">
        <v>206</v>
      </c>
      <c r="G1384" s="6" t="s">
        <v>194</v>
      </c>
      <c r="H1384" s="6" t="s">
        <v>38</v>
      </c>
      <c r="I1384" s="6" t="s">
        <v>38</v>
      </c>
      <c r="J1384" s="8" t="s">
        <v>337</v>
      </c>
      <c r="K1384" s="5" t="s">
        <v>338</v>
      </c>
      <c r="L1384" s="7" t="s">
        <v>339</v>
      </c>
      <c r="M1384" s="9">
        <v>0</v>
      </c>
      <c r="N1384" s="5" t="s">
        <v>217</v>
      </c>
      <c r="O1384" s="32">
        <v>44125.3028391551</v>
      </c>
      <c r="P1384" s="33">
        <v>44127.5997205671</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3648</v>
      </c>
      <c r="B1385" s="6" t="s">
        <v>3649</v>
      </c>
      <c r="C1385" s="6" t="s">
        <v>596</v>
      </c>
      <c r="D1385" s="7" t="s">
        <v>1704</v>
      </c>
      <c r="E1385" s="28" t="s">
        <v>1705</v>
      </c>
      <c r="F1385" s="5" t="s">
        <v>206</v>
      </c>
      <c r="G1385" s="6" t="s">
        <v>194</v>
      </c>
      <c r="H1385" s="6" t="s">
        <v>38</v>
      </c>
      <c r="I1385" s="6" t="s">
        <v>38</v>
      </c>
      <c r="J1385" s="8" t="s">
        <v>342</v>
      </c>
      <c r="K1385" s="5" t="s">
        <v>343</v>
      </c>
      <c r="L1385" s="7" t="s">
        <v>344</v>
      </c>
      <c r="M1385" s="9">
        <v>0</v>
      </c>
      <c r="N1385" s="5" t="s">
        <v>217</v>
      </c>
      <c r="O1385" s="32">
        <v>44125.3035265393</v>
      </c>
      <c r="P1385" s="33">
        <v>44127.5997201736</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3650</v>
      </c>
      <c r="B1386" s="6" t="s">
        <v>3651</v>
      </c>
      <c r="C1386" s="6" t="s">
        <v>596</v>
      </c>
      <c r="D1386" s="7" t="s">
        <v>1704</v>
      </c>
      <c r="E1386" s="28" t="s">
        <v>1705</v>
      </c>
      <c r="F1386" s="5" t="s">
        <v>206</v>
      </c>
      <c r="G1386" s="6" t="s">
        <v>194</v>
      </c>
      <c r="H1386" s="6" t="s">
        <v>38</v>
      </c>
      <c r="I1386" s="6" t="s">
        <v>38</v>
      </c>
      <c r="J1386" s="8" t="s">
        <v>368</v>
      </c>
      <c r="K1386" s="5" t="s">
        <v>369</v>
      </c>
      <c r="L1386" s="7" t="s">
        <v>370</v>
      </c>
      <c r="M1386" s="9">
        <v>0</v>
      </c>
      <c r="N1386" s="5" t="s">
        <v>217</v>
      </c>
      <c r="O1386" s="32">
        <v>44125.3044172106</v>
      </c>
      <c r="P1386" s="33">
        <v>44127.5997203704</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3652</v>
      </c>
      <c r="B1387" s="6" t="s">
        <v>3653</v>
      </c>
      <c r="C1387" s="6" t="s">
        <v>3642</v>
      </c>
      <c r="D1387" s="7" t="s">
        <v>3643</v>
      </c>
      <c r="E1387" s="28" t="s">
        <v>3644</v>
      </c>
      <c r="F1387" s="5" t="s">
        <v>206</v>
      </c>
      <c r="G1387" s="6" t="s">
        <v>194</v>
      </c>
      <c r="H1387" s="6" t="s">
        <v>38</v>
      </c>
      <c r="I1387" s="6" t="s">
        <v>38</v>
      </c>
      <c r="J1387" s="8" t="s">
        <v>721</v>
      </c>
      <c r="K1387" s="5" t="s">
        <v>722</v>
      </c>
      <c r="L1387" s="7" t="s">
        <v>233</v>
      </c>
      <c r="M1387" s="9">
        <v>0</v>
      </c>
      <c r="N1387" s="5" t="s">
        <v>217</v>
      </c>
      <c r="O1387" s="32">
        <v>44125.3046259259</v>
      </c>
      <c r="P1387" s="33">
        <v>44126.4999724537</v>
      </c>
      <c r="Q1387" s="28" t="s">
        <v>3654</v>
      </c>
      <c r="R1387" s="29" t="s">
        <v>38</v>
      </c>
      <c r="S1387" s="28" t="s">
        <v>123</v>
      </c>
      <c r="T1387" s="28" t="s">
        <v>38</v>
      </c>
      <c r="U1387" s="5" t="s">
        <v>38</v>
      </c>
      <c r="V1387" s="28" t="s">
        <v>388</v>
      </c>
      <c r="W1387" s="7" t="s">
        <v>38</v>
      </c>
      <c r="X1387" s="7" t="s">
        <v>38</v>
      </c>
      <c r="Y1387" s="5" t="s">
        <v>38</v>
      </c>
      <c r="Z1387" s="5" t="s">
        <v>38</v>
      </c>
      <c r="AA1387" s="6" t="s">
        <v>38</v>
      </c>
      <c r="AB1387" s="6" t="s">
        <v>38</v>
      </c>
      <c r="AC1387" s="6" t="s">
        <v>38</v>
      </c>
      <c r="AD1387" s="6" t="s">
        <v>38</v>
      </c>
      <c r="AE1387" s="6" t="s">
        <v>38</v>
      </c>
    </row>
    <row r="1388">
      <c r="A1388" s="28" t="s">
        <v>3655</v>
      </c>
      <c r="B1388" s="6" t="s">
        <v>3656</v>
      </c>
      <c r="C1388" s="6" t="s">
        <v>3657</v>
      </c>
      <c r="D1388" s="7" t="s">
        <v>34</v>
      </c>
      <c r="E1388" s="28" t="s">
        <v>35</v>
      </c>
      <c r="F1388" s="5" t="s">
        <v>206</v>
      </c>
      <c r="G1388" s="6" t="s">
        <v>194</v>
      </c>
      <c r="H1388" s="6" t="s">
        <v>38</v>
      </c>
      <c r="I1388" s="6" t="s">
        <v>38</v>
      </c>
      <c r="J1388" s="8" t="s">
        <v>539</v>
      </c>
      <c r="K1388" s="5" t="s">
        <v>540</v>
      </c>
      <c r="L1388" s="7" t="s">
        <v>541</v>
      </c>
      <c r="M1388" s="9">
        <v>0</v>
      </c>
      <c r="N1388" s="5" t="s">
        <v>54</v>
      </c>
      <c r="O1388" s="32">
        <v>44125.3675773495</v>
      </c>
      <c r="P1388" s="33">
        <v>44128.4382643519</v>
      </c>
      <c r="Q1388" s="28" t="s">
        <v>38</v>
      </c>
      <c r="R1388" s="29" t="s">
        <v>38</v>
      </c>
      <c r="S1388" s="28" t="s">
        <v>63</v>
      </c>
      <c r="T1388" s="28" t="s">
        <v>38</v>
      </c>
      <c r="U1388" s="5" t="s">
        <v>38</v>
      </c>
      <c r="V1388" s="28" t="s">
        <v>75</v>
      </c>
      <c r="W1388" s="7" t="s">
        <v>38</v>
      </c>
      <c r="X1388" s="7" t="s">
        <v>38</v>
      </c>
      <c r="Y1388" s="5" t="s">
        <v>38</v>
      </c>
      <c r="Z1388" s="5" t="s">
        <v>38</v>
      </c>
      <c r="AA1388" s="6" t="s">
        <v>38</v>
      </c>
      <c r="AB1388" s="6" t="s">
        <v>38</v>
      </c>
      <c r="AC1388" s="6" t="s">
        <v>38</v>
      </c>
      <c r="AD1388" s="6" t="s">
        <v>38</v>
      </c>
      <c r="AE1388" s="6" t="s">
        <v>38</v>
      </c>
    </row>
    <row r="1389">
      <c r="A1389" s="28" t="s">
        <v>3658</v>
      </c>
      <c r="B1389" s="6" t="s">
        <v>3659</v>
      </c>
      <c r="C1389" s="6" t="s">
        <v>3660</v>
      </c>
      <c r="D1389" s="7" t="s">
        <v>34</v>
      </c>
      <c r="E1389" s="28" t="s">
        <v>35</v>
      </c>
      <c r="F1389" s="5" t="s">
        <v>206</v>
      </c>
      <c r="G1389" s="6" t="s">
        <v>194</v>
      </c>
      <c r="H1389" s="6" t="s">
        <v>38</v>
      </c>
      <c r="I1389" s="6" t="s">
        <v>38</v>
      </c>
      <c r="J1389" s="8" t="s">
        <v>539</v>
      </c>
      <c r="K1389" s="5" t="s">
        <v>540</v>
      </c>
      <c r="L1389" s="7" t="s">
        <v>541</v>
      </c>
      <c r="M1389" s="9">
        <v>0</v>
      </c>
      <c r="N1389" s="5" t="s">
        <v>54</v>
      </c>
      <c r="O1389" s="32">
        <v>44125.3675775116</v>
      </c>
      <c r="P1389" s="33">
        <v>44130.8688265046</v>
      </c>
      <c r="Q1389" s="28" t="s">
        <v>38</v>
      </c>
      <c r="R1389" s="29" t="s">
        <v>38</v>
      </c>
      <c r="S1389" s="28" t="s">
        <v>63</v>
      </c>
      <c r="T1389" s="28" t="s">
        <v>38</v>
      </c>
      <c r="U1389" s="5" t="s">
        <v>38</v>
      </c>
      <c r="V1389" s="28" t="s">
        <v>75</v>
      </c>
      <c r="W1389" s="7" t="s">
        <v>38</v>
      </c>
      <c r="X1389" s="7" t="s">
        <v>38</v>
      </c>
      <c r="Y1389" s="5" t="s">
        <v>38</v>
      </c>
      <c r="Z1389" s="5" t="s">
        <v>38</v>
      </c>
      <c r="AA1389" s="6" t="s">
        <v>38</v>
      </c>
      <c r="AB1389" s="6" t="s">
        <v>38</v>
      </c>
      <c r="AC1389" s="6" t="s">
        <v>38</v>
      </c>
      <c r="AD1389" s="6" t="s">
        <v>38</v>
      </c>
      <c r="AE1389" s="6" t="s">
        <v>38</v>
      </c>
    </row>
    <row r="1390">
      <c r="A1390" s="28" t="s">
        <v>3661</v>
      </c>
      <c r="B1390" s="6" t="s">
        <v>3662</v>
      </c>
      <c r="C1390" s="6" t="s">
        <v>3660</v>
      </c>
      <c r="D1390" s="7" t="s">
        <v>34</v>
      </c>
      <c r="E1390" s="28" t="s">
        <v>35</v>
      </c>
      <c r="F1390" s="5" t="s">
        <v>206</v>
      </c>
      <c r="G1390" s="6" t="s">
        <v>194</v>
      </c>
      <c r="H1390" s="6" t="s">
        <v>38</v>
      </c>
      <c r="I1390" s="6" t="s">
        <v>38</v>
      </c>
      <c r="J1390" s="8" t="s">
        <v>539</v>
      </c>
      <c r="K1390" s="5" t="s">
        <v>540</v>
      </c>
      <c r="L1390" s="7" t="s">
        <v>541</v>
      </c>
      <c r="M1390" s="9">
        <v>0</v>
      </c>
      <c r="N1390" s="5" t="s">
        <v>54</v>
      </c>
      <c r="O1390" s="32">
        <v>44125.3675776968</v>
      </c>
      <c r="P1390" s="33">
        <v>44130.8688267014</v>
      </c>
      <c r="Q1390" s="28" t="s">
        <v>38</v>
      </c>
      <c r="R1390" s="29" t="s">
        <v>38</v>
      </c>
      <c r="S1390" s="28" t="s">
        <v>63</v>
      </c>
      <c r="T1390" s="28" t="s">
        <v>38</v>
      </c>
      <c r="U1390" s="5" t="s">
        <v>38</v>
      </c>
      <c r="V1390" s="28" t="s">
        <v>75</v>
      </c>
      <c r="W1390" s="7" t="s">
        <v>38</v>
      </c>
      <c r="X1390" s="7" t="s">
        <v>38</v>
      </c>
      <c r="Y1390" s="5" t="s">
        <v>38</v>
      </c>
      <c r="Z1390" s="5" t="s">
        <v>38</v>
      </c>
      <c r="AA1390" s="6" t="s">
        <v>38</v>
      </c>
      <c r="AB1390" s="6" t="s">
        <v>38</v>
      </c>
      <c r="AC1390" s="6" t="s">
        <v>38</v>
      </c>
      <c r="AD1390" s="6" t="s">
        <v>38</v>
      </c>
      <c r="AE1390" s="6" t="s">
        <v>38</v>
      </c>
    </row>
    <row r="1391">
      <c r="A1391" s="28" t="s">
        <v>3011</v>
      </c>
      <c r="B1391" s="6" t="s">
        <v>2978</v>
      </c>
      <c r="C1391" s="6" t="s">
        <v>2769</v>
      </c>
      <c r="D1391" s="7" t="s">
        <v>34</v>
      </c>
      <c r="E1391" s="28" t="s">
        <v>35</v>
      </c>
      <c r="F1391" s="5" t="s">
        <v>206</v>
      </c>
      <c r="G1391" s="6" t="s">
        <v>194</v>
      </c>
      <c r="H1391" s="6" t="s">
        <v>38</v>
      </c>
      <c r="I1391" s="6" t="s">
        <v>38</v>
      </c>
      <c r="J1391" s="8" t="s">
        <v>305</v>
      </c>
      <c r="K1391" s="5" t="s">
        <v>306</v>
      </c>
      <c r="L1391" s="7" t="s">
        <v>307</v>
      </c>
      <c r="M1391" s="9">
        <v>0</v>
      </c>
      <c r="N1391" s="5" t="s">
        <v>210</v>
      </c>
      <c r="O1391" s="32">
        <v>44125.3675776968</v>
      </c>
      <c r="P1391" s="33">
        <v>44129.4452087153</v>
      </c>
      <c r="Q1391" s="28" t="s">
        <v>2979</v>
      </c>
      <c r="R1391" s="29" t="s">
        <v>3663</v>
      </c>
      <c r="S1391" s="28" t="s">
        <v>123</v>
      </c>
      <c r="T1391" s="28" t="s">
        <v>38</v>
      </c>
      <c r="U1391" s="5" t="s">
        <v>38</v>
      </c>
      <c r="V1391" s="28" t="s">
        <v>302</v>
      </c>
      <c r="W1391" s="7" t="s">
        <v>38</v>
      </c>
      <c r="X1391" s="7" t="s">
        <v>38</v>
      </c>
      <c r="Y1391" s="5" t="s">
        <v>38</v>
      </c>
      <c r="Z1391" s="5" t="s">
        <v>38</v>
      </c>
      <c r="AA1391" s="6" t="s">
        <v>38</v>
      </c>
      <c r="AB1391" s="6" t="s">
        <v>38</v>
      </c>
      <c r="AC1391" s="6" t="s">
        <v>38</v>
      </c>
      <c r="AD1391" s="6" t="s">
        <v>38</v>
      </c>
      <c r="AE1391" s="6" t="s">
        <v>38</v>
      </c>
    </row>
    <row r="1392">
      <c r="A1392" s="30" t="s">
        <v>3664</v>
      </c>
      <c r="B1392" s="6" t="s">
        <v>3665</v>
      </c>
      <c r="C1392" s="6" t="s">
        <v>3660</v>
      </c>
      <c r="D1392" s="7" t="s">
        <v>34</v>
      </c>
      <c r="E1392" s="28" t="s">
        <v>35</v>
      </c>
      <c r="F1392" s="5" t="s">
        <v>206</v>
      </c>
      <c r="G1392" s="6" t="s">
        <v>194</v>
      </c>
      <c r="H1392" s="6" t="s">
        <v>38</v>
      </c>
      <c r="I1392" s="6" t="s">
        <v>38</v>
      </c>
      <c r="J1392" s="8" t="s">
        <v>354</v>
      </c>
      <c r="K1392" s="5" t="s">
        <v>355</v>
      </c>
      <c r="L1392" s="7" t="s">
        <v>233</v>
      </c>
      <c r="M1392" s="9">
        <v>0</v>
      </c>
      <c r="N1392" s="5" t="s">
        <v>1120</v>
      </c>
      <c r="O1392" s="32">
        <v>44125.3675782407</v>
      </c>
      <c r="Q1392" s="28" t="s">
        <v>38</v>
      </c>
      <c r="R1392" s="29" t="s">
        <v>38</v>
      </c>
      <c r="S1392" s="28" t="s">
        <v>123</v>
      </c>
      <c r="T1392" s="28" t="s">
        <v>38</v>
      </c>
      <c r="U1392" s="5" t="s">
        <v>38</v>
      </c>
      <c r="V1392" s="28" t="s">
        <v>302</v>
      </c>
      <c r="W1392" s="7" t="s">
        <v>38</v>
      </c>
      <c r="X1392" s="7" t="s">
        <v>38</v>
      </c>
      <c r="Y1392" s="5" t="s">
        <v>38</v>
      </c>
      <c r="Z1392" s="5" t="s">
        <v>38</v>
      </c>
      <c r="AA1392" s="6" t="s">
        <v>38</v>
      </c>
      <c r="AB1392" s="6" t="s">
        <v>38</v>
      </c>
      <c r="AC1392" s="6" t="s">
        <v>38</v>
      </c>
      <c r="AD1392" s="6" t="s">
        <v>38</v>
      </c>
      <c r="AE1392" s="6" t="s">
        <v>38</v>
      </c>
    </row>
    <row r="1393">
      <c r="A1393" s="28" t="s">
        <v>3666</v>
      </c>
      <c r="B1393" s="6" t="s">
        <v>312</v>
      </c>
      <c r="C1393" s="6" t="s">
        <v>1726</v>
      </c>
      <c r="D1393" s="7" t="s">
        <v>1802</v>
      </c>
      <c r="E1393" s="28" t="s">
        <v>1803</v>
      </c>
      <c r="F1393" s="5" t="s">
        <v>206</v>
      </c>
      <c r="G1393" s="6" t="s">
        <v>59</v>
      </c>
      <c r="H1393" s="6" t="s">
        <v>38</v>
      </c>
      <c r="I1393" s="6" t="s">
        <v>38</v>
      </c>
      <c r="J1393" s="8" t="s">
        <v>310</v>
      </c>
      <c r="K1393" s="5" t="s">
        <v>311</v>
      </c>
      <c r="L1393" s="7" t="s">
        <v>312</v>
      </c>
      <c r="M1393" s="9">
        <v>0</v>
      </c>
      <c r="N1393" s="5" t="s">
        <v>217</v>
      </c>
      <c r="O1393" s="32">
        <v>44125.3810540162</v>
      </c>
      <c r="P1393" s="33">
        <v>44127.559652662</v>
      </c>
      <c r="Q1393" s="28" t="s">
        <v>38</v>
      </c>
      <c r="R1393" s="29" t="s">
        <v>38</v>
      </c>
      <c r="S1393" s="28" t="s">
        <v>123</v>
      </c>
      <c r="T1393" s="28" t="s">
        <v>38</v>
      </c>
      <c r="U1393" s="5" t="s">
        <v>38</v>
      </c>
      <c r="V1393" s="28" t="s">
        <v>252</v>
      </c>
      <c r="W1393" s="7" t="s">
        <v>38</v>
      </c>
      <c r="X1393" s="7" t="s">
        <v>38</v>
      </c>
      <c r="Y1393" s="5" t="s">
        <v>38</v>
      </c>
      <c r="Z1393" s="5" t="s">
        <v>38</v>
      </c>
      <c r="AA1393" s="6" t="s">
        <v>38</v>
      </c>
      <c r="AB1393" s="6" t="s">
        <v>38</v>
      </c>
      <c r="AC1393" s="6" t="s">
        <v>38</v>
      </c>
      <c r="AD1393" s="6" t="s">
        <v>38</v>
      </c>
      <c r="AE1393" s="6" t="s">
        <v>38</v>
      </c>
    </row>
    <row r="1394">
      <c r="A1394" s="28" t="s">
        <v>3667</v>
      </c>
      <c r="B1394" s="6" t="s">
        <v>3668</v>
      </c>
      <c r="C1394" s="6" t="s">
        <v>3628</v>
      </c>
      <c r="D1394" s="7" t="s">
        <v>3629</v>
      </c>
      <c r="E1394" s="28" t="s">
        <v>3630</v>
      </c>
      <c r="F1394" s="5" t="s">
        <v>206</v>
      </c>
      <c r="G1394" s="6" t="s">
        <v>38</v>
      </c>
      <c r="H1394" s="6" t="s">
        <v>38</v>
      </c>
      <c r="I1394" s="6" t="s">
        <v>38</v>
      </c>
      <c r="J1394" s="8" t="s">
        <v>326</v>
      </c>
      <c r="K1394" s="5" t="s">
        <v>327</v>
      </c>
      <c r="L1394" s="7" t="s">
        <v>328</v>
      </c>
      <c r="M1394" s="9">
        <v>0</v>
      </c>
      <c r="N1394" s="5" t="s">
        <v>217</v>
      </c>
      <c r="O1394" s="32">
        <v>44125.3833920486</v>
      </c>
      <c r="P1394" s="33">
        <v>44126.4071891204</v>
      </c>
      <c r="Q1394" s="28" t="s">
        <v>38</v>
      </c>
      <c r="R1394" s="29" t="s">
        <v>38</v>
      </c>
      <c r="S1394" s="28" t="s">
        <v>123</v>
      </c>
      <c r="T1394" s="28" t="s">
        <v>38</v>
      </c>
      <c r="U1394" s="5" t="s">
        <v>38</v>
      </c>
      <c r="V1394" s="28" t="s">
        <v>323</v>
      </c>
      <c r="W1394" s="7" t="s">
        <v>38</v>
      </c>
      <c r="X1394" s="7" t="s">
        <v>38</v>
      </c>
      <c r="Y1394" s="5" t="s">
        <v>38</v>
      </c>
      <c r="Z1394" s="5" t="s">
        <v>38</v>
      </c>
      <c r="AA1394" s="6" t="s">
        <v>38</v>
      </c>
      <c r="AB1394" s="6" t="s">
        <v>38</v>
      </c>
      <c r="AC1394" s="6" t="s">
        <v>38</v>
      </c>
      <c r="AD1394" s="6" t="s">
        <v>38</v>
      </c>
      <c r="AE1394" s="6" t="s">
        <v>38</v>
      </c>
    </row>
    <row r="1395">
      <c r="A1395" s="28" t="s">
        <v>3669</v>
      </c>
      <c r="B1395" s="6" t="s">
        <v>3670</v>
      </c>
      <c r="C1395" s="6" t="s">
        <v>3671</v>
      </c>
      <c r="D1395" s="7" t="s">
        <v>3672</v>
      </c>
      <c r="E1395" s="28" t="s">
        <v>3673</v>
      </c>
      <c r="F1395" s="5" t="s">
        <v>206</v>
      </c>
      <c r="G1395" s="6" t="s">
        <v>38</v>
      </c>
      <c r="H1395" s="6" t="s">
        <v>38</v>
      </c>
      <c r="I1395" s="6" t="s">
        <v>38</v>
      </c>
      <c r="J1395" s="8" t="s">
        <v>342</v>
      </c>
      <c r="K1395" s="5" t="s">
        <v>343</v>
      </c>
      <c r="L1395" s="7" t="s">
        <v>344</v>
      </c>
      <c r="M1395" s="9">
        <v>0</v>
      </c>
      <c r="N1395" s="5" t="s">
        <v>217</v>
      </c>
      <c r="O1395" s="32">
        <v>44125.3894822569</v>
      </c>
      <c r="P1395" s="33">
        <v>44127.4121876505</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2151</v>
      </c>
      <c r="B1396" s="6" t="s">
        <v>2149</v>
      </c>
      <c r="C1396" s="6" t="s">
        <v>2010</v>
      </c>
      <c r="D1396" s="7" t="s">
        <v>3674</v>
      </c>
      <c r="E1396" s="28" t="s">
        <v>3675</v>
      </c>
      <c r="F1396" s="5" t="s">
        <v>206</v>
      </c>
      <c r="G1396" s="6" t="s">
        <v>38</v>
      </c>
      <c r="H1396" s="6" t="s">
        <v>38</v>
      </c>
      <c r="I1396" s="6" t="s">
        <v>38</v>
      </c>
      <c r="J1396" s="8" t="s">
        <v>214</v>
      </c>
      <c r="K1396" s="5" t="s">
        <v>215</v>
      </c>
      <c r="L1396" s="7" t="s">
        <v>216</v>
      </c>
      <c r="M1396" s="9">
        <v>0</v>
      </c>
      <c r="N1396" s="5" t="s">
        <v>217</v>
      </c>
      <c r="O1396" s="32">
        <v>44125.405324537</v>
      </c>
      <c r="P1396" s="33">
        <v>44126.3688802894</v>
      </c>
      <c r="Q1396" s="28" t="s">
        <v>2148</v>
      </c>
      <c r="R1396" s="29" t="s">
        <v>38</v>
      </c>
      <c r="S1396" s="28" t="s">
        <v>123</v>
      </c>
      <c r="T1396" s="28" t="s">
        <v>38</v>
      </c>
      <c r="U1396" s="5" t="s">
        <v>38</v>
      </c>
      <c r="V1396" s="28" t="s">
        <v>202</v>
      </c>
      <c r="W1396" s="7" t="s">
        <v>38</v>
      </c>
      <c r="X1396" s="7" t="s">
        <v>38</v>
      </c>
      <c r="Y1396" s="5" t="s">
        <v>38</v>
      </c>
      <c r="Z1396" s="5" t="s">
        <v>38</v>
      </c>
      <c r="AA1396" s="6" t="s">
        <v>38</v>
      </c>
      <c r="AB1396" s="6" t="s">
        <v>38</v>
      </c>
      <c r="AC1396" s="6" t="s">
        <v>38</v>
      </c>
      <c r="AD1396" s="6" t="s">
        <v>38</v>
      </c>
      <c r="AE1396" s="6" t="s">
        <v>38</v>
      </c>
    </row>
    <row r="1397">
      <c r="A1397" s="28" t="s">
        <v>1940</v>
      </c>
      <c r="B1397" s="6" t="s">
        <v>460</v>
      </c>
      <c r="C1397" s="6" t="s">
        <v>1805</v>
      </c>
      <c r="D1397" s="7" t="s">
        <v>1806</v>
      </c>
      <c r="E1397" s="28" t="s">
        <v>1807</v>
      </c>
      <c r="F1397" s="5" t="s">
        <v>206</v>
      </c>
      <c r="G1397" s="6" t="s">
        <v>194</v>
      </c>
      <c r="H1397" s="6" t="s">
        <v>38</v>
      </c>
      <c r="I1397" s="6" t="s">
        <v>38</v>
      </c>
      <c r="J1397" s="8" t="s">
        <v>458</v>
      </c>
      <c r="K1397" s="5" t="s">
        <v>459</v>
      </c>
      <c r="L1397" s="7" t="s">
        <v>460</v>
      </c>
      <c r="M1397" s="9">
        <v>0</v>
      </c>
      <c r="N1397" s="5" t="s">
        <v>217</v>
      </c>
      <c r="O1397" s="32">
        <v>44125.4096457523</v>
      </c>
      <c r="P1397" s="33">
        <v>44125.4164075231</v>
      </c>
      <c r="Q1397" s="28" t="s">
        <v>1939</v>
      </c>
      <c r="R1397" s="29" t="s">
        <v>3676</v>
      </c>
      <c r="S1397" s="28" t="s">
        <v>123</v>
      </c>
      <c r="T1397" s="28" t="s">
        <v>38</v>
      </c>
      <c r="U1397" s="5" t="s">
        <v>38</v>
      </c>
      <c r="V1397" s="28" t="s">
        <v>450</v>
      </c>
      <c r="W1397" s="7" t="s">
        <v>38</v>
      </c>
      <c r="X1397" s="7" t="s">
        <v>38</v>
      </c>
      <c r="Y1397" s="5" t="s">
        <v>38</v>
      </c>
      <c r="Z1397" s="5" t="s">
        <v>38</v>
      </c>
      <c r="AA1397" s="6" t="s">
        <v>38</v>
      </c>
      <c r="AB1397" s="6" t="s">
        <v>38</v>
      </c>
      <c r="AC1397" s="6" t="s">
        <v>38</v>
      </c>
      <c r="AD1397" s="6" t="s">
        <v>38</v>
      </c>
      <c r="AE1397" s="6" t="s">
        <v>38</v>
      </c>
    </row>
    <row r="1398">
      <c r="A1398" s="28" t="s">
        <v>3677</v>
      </c>
      <c r="B1398" s="6" t="s">
        <v>3678</v>
      </c>
      <c r="C1398" s="6" t="s">
        <v>596</v>
      </c>
      <c r="D1398" s="7" t="s">
        <v>605</v>
      </c>
      <c r="E1398" s="28" t="s">
        <v>606</v>
      </c>
      <c r="F1398" s="5" t="s">
        <v>206</v>
      </c>
      <c r="G1398" s="6" t="s">
        <v>38</v>
      </c>
      <c r="H1398" s="6" t="s">
        <v>38</v>
      </c>
      <c r="I1398" s="6" t="s">
        <v>38</v>
      </c>
      <c r="J1398" s="8" t="s">
        <v>331</v>
      </c>
      <c r="K1398" s="5" t="s">
        <v>332</v>
      </c>
      <c r="L1398" s="7" t="s">
        <v>333</v>
      </c>
      <c r="M1398" s="9">
        <v>0</v>
      </c>
      <c r="N1398" s="5" t="s">
        <v>217</v>
      </c>
      <c r="O1398" s="32">
        <v>44125.5190866898</v>
      </c>
      <c r="P1398" s="33">
        <v>44127.8486118866</v>
      </c>
      <c r="Q1398" s="28" t="s">
        <v>38</v>
      </c>
      <c r="R1398" s="29" t="s">
        <v>38</v>
      </c>
      <c r="S1398" s="28" t="s">
        <v>123</v>
      </c>
      <c r="T1398" s="28" t="s">
        <v>38</v>
      </c>
      <c r="U1398" s="5" t="s">
        <v>38</v>
      </c>
      <c r="V1398" s="28" t="s">
        <v>334</v>
      </c>
      <c r="W1398" s="7" t="s">
        <v>38</v>
      </c>
      <c r="X1398" s="7" t="s">
        <v>38</v>
      </c>
      <c r="Y1398" s="5" t="s">
        <v>38</v>
      </c>
      <c r="Z1398" s="5" t="s">
        <v>38</v>
      </c>
      <c r="AA1398" s="6" t="s">
        <v>38</v>
      </c>
      <c r="AB1398" s="6" t="s">
        <v>38</v>
      </c>
      <c r="AC1398" s="6" t="s">
        <v>38</v>
      </c>
      <c r="AD1398" s="6" t="s">
        <v>38</v>
      </c>
      <c r="AE1398" s="6" t="s">
        <v>38</v>
      </c>
    </row>
    <row r="1399">
      <c r="A1399" s="28" t="s">
        <v>3679</v>
      </c>
      <c r="B1399" s="6" t="s">
        <v>3680</v>
      </c>
      <c r="C1399" s="6" t="s">
        <v>3681</v>
      </c>
      <c r="D1399" s="7" t="s">
        <v>1564</v>
      </c>
      <c r="E1399" s="28" t="s">
        <v>1565</v>
      </c>
      <c r="F1399" s="5" t="s">
        <v>206</v>
      </c>
      <c r="G1399" s="6" t="s">
        <v>38</v>
      </c>
      <c r="H1399" s="6" t="s">
        <v>38</v>
      </c>
      <c r="I1399" s="6" t="s">
        <v>38</v>
      </c>
      <c r="J1399" s="8" t="s">
        <v>430</v>
      </c>
      <c r="K1399" s="5" t="s">
        <v>431</v>
      </c>
      <c r="L1399" s="7" t="s">
        <v>432</v>
      </c>
      <c r="M1399" s="9">
        <v>0</v>
      </c>
      <c r="N1399" s="5" t="s">
        <v>54</v>
      </c>
      <c r="O1399" s="32">
        <v>44125.5346951389</v>
      </c>
      <c r="P1399" s="33">
        <v>44132.3480902778</v>
      </c>
      <c r="Q1399" s="28" t="s">
        <v>38</v>
      </c>
      <c r="R1399" s="29" t="s">
        <v>38</v>
      </c>
      <c r="S1399" s="28" t="s">
        <v>63</v>
      </c>
      <c r="T1399" s="28" t="s">
        <v>38</v>
      </c>
      <c r="U1399" s="5" t="s">
        <v>38</v>
      </c>
      <c r="V1399" s="28" t="s">
        <v>85</v>
      </c>
      <c r="W1399" s="7" t="s">
        <v>38</v>
      </c>
      <c r="X1399" s="7" t="s">
        <v>38</v>
      </c>
      <c r="Y1399" s="5" t="s">
        <v>38</v>
      </c>
      <c r="Z1399" s="5" t="s">
        <v>38</v>
      </c>
      <c r="AA1399" s="6" t="s">
        <v>38</v>
      </c>
      <c r="AB1399" s="6" t="s">
        <v>38</v>
      </c>
      <c r="AC1399" s="6" t="s">
        <v>38</v>
      </c>
      <c r="AD1399" s="6" t="s">
        <v>38</v>
      </c>
      <c r="AE1399" s="6" t="s">
        <v>38</v>
      </c>
    </row>
    <row r="1400">
      <c r="A1400" s="28" t="s">
        <v>3682</v>
      </c>
      <c r="B1400" s="6" t="s">
        <v>3683</v>
      </c>
      <c r="C1400" s="6" t="s">
        <v>3191</v>
      </c>
      <c r="D1400" s="7" t="s">
        <v>3684</v>
      </c>
      <c r="E1400" s="28" t="s">
        <v>3685</v>
      </c>
      <c r="F1400" s="5" t="s">
        <v>206</v>
      </c>
      <c r="G1400" s="6" t="s">
        <v>194</v>
      </c>
      <c r="H1400" s="6" t="s">
        <v>38</v>
      </c>
      <c r="I1400" s="6" t="s">
        <v>38</v>
      </c>
      <c r="J1400" s="8" t="s">
        <v>255</v>
      </c>
      <c r="K1400" s="5" t="s">
        <v>256</v>
      </c>
      <c r="L1400" s="7" t="s">
        <v>257</v>
      </c>
      <c r="M1400" s="9">
        <v>0</v>
      </c>
      <c r="N1400" s="5" t="s">
        <v>217</v>
      </c>
      <c r="O1400" s="32">
        <v>44125.555409294</v>
      </c>
      <c r="P1400" s="33">
        <v>44127.8819683218</v>
      </c>
      <c r="Q1400" s="28" t="s">
        <v>38</v>
      </c>
      <c r="R1400" s="29" t="s">
        <v>38</v>
      </c>
      <c r="S1400" s="28" t="s">
        <v>123</v>
      </c>
      <c r="T1400" s="28" t="s">
        <v>38</v>
      </c>
      <c r="U1400" s="5" t="s">
        <v>38</v>
      </c>
      <c r="V1400" s="28" t="s">
        <v>258</v>
      </c>
      <c r="W1400" s="7" t="s">
        <v>38</v>
      </c>
      <c r="X1400" s="7" t="s">
        <v>38</v>
      </c>
      <c r="Y1400" s="5" t="s">
        <v>38</v>
      </c>
      <c r="Z1400" s="5" t="s">
        <v>38</v>
      </c>
      <c r="AA1400" s="6" t="s">
        <v>38</v>
      </c>
      <c r="AB1400" s="6" t="s">
        <v>38</v>
      </c>
      <c r="AC1400" s="6" t="s">
        <v>38</v>
      </c>
      <c r="AD1400" s="6" t="s">
        <v>38</v>
      </c>
      <c r="AE1400" s="6" t="s">
        <v>38</v>
      </c>
    </row>
    <row r="1401">
      <c r="A1401" s="28" t="s">
        <v>3686</v>
      </c>
      <c r="B1401" s="6" t="s">
        <v>1567</v>
      </c>
      <c r="C1401" s="6" t="s">
        <v>3191</v>
      </c>
      <c r="D1401" s="7" t="s">
        <v>3684</v>
      </c>
      <c r="E1401" s="28" t="s">
        <v>3685</v>
      </c>
      <c r="F1401" s="5" t="s">
        <v>206</v>
      </c>
      <c r="G1401" s="6" t="s">
        <v>194</v>
      </c>
      <c r="H1401" s="6" t="s">
        <v>38</v>
      </c>
      <c r="I1401" s="6" t="s">
        <v>38</v>
      </c>
      <c r="J1401" s="8" t="s">
        <v>285</v>
      </c>
      <c r="K1401" s="5" t="s">
        <v>286</v>
      </c>
      <c r="L1401" s="7" t="s">
        <v>287</v>
      </c>
      <c r="M1401" s="9">
        <v>0</v>
      </c>
      <c r="N1401" s="5" t="s">
        <v>217</v>
      </c>
      <c r="O1401" s="32">
        <v>44125.5561498495</v>
      </c>
      <c r="P1401" s="33">
        <v>44127.8819684838</v>
      </c>
      <c r="Q1401" s="28" t="s">
        <v>38</v>
      </c>
      <c r="R1401" s="29" t="s">
        <v>38</v>
      </c>
      <c r="S1401" s="28" t="s">
        <v>123</v>
      </c>
      <c r="T1401" s="28" t="s">
        <v>38</v>
      </c>
      <c r="U1401" s="5" t="s">
        <v>38</v>
      </c>
      <c r="V1401" s="28" t="s">
        <v>258</v>
      </c>
      <c r="W1401" s="7" t="s">
        <v>38</v>
      </c>
      <c r="X1401" s="7" t="s">
        <v>38</v>
      </c>
      <c r="Y1401" s="5" t="s">
        <v>38</v>
      </c>
      <c r="Z1401" s="5" t="s">
        <v>38</v>
      </c>
      <c r="AA1401" s="6" t="s">
        <v>38</v>
      </c>
      <c r="AB1401" s="6" t="s">
        <v>38</v>
      </c>
      <c r="AC1401" s="6" t="s">
        <v>38</v>
      </c>
      <c r="AD1401" s="6" t="s">
        <v>38</v>
      </c>
      <c r="AE1401" s="6" t="s">
        <v>38</v>
      </c>
    </row>
    <row r="1402">
      <c r="A1402" s="28" t="s">
        <v>3687</v>
      </c>
      <c r="B1402" s="6" t="s">
        <v>3688</v>
      </c>
      <c r="C1402" s="6" t="s">
        <v>3191</v>
      </c>
      <c r="D1402" s="7" t="s">
        <v>3684</v>
      </c>
      <c r="E1402" s="28" t="s">
        <v>3685</v>
      </c>
      <c r="F1402" s="5" t="s">
        <v>206</v>
      </c>
      <c r="G1402" s="6" t="s">
        <v>194</v>
      </c>
      <c r="H1402" s="6" t="s">
        <v>38</v>
      </c>
      <c r="I1402" s="6" t="s">
        <v>38</v>
      </c>
      <c r="J1402" s="8" t="s">
        <v>276</v>
      </c>
      <c r="K1402" s="5" t="s">
        <v>277</v>
      </c>
      <c r="L1402" s="7" t="s">
        <v>275</v>
      </c>
      <c r="M1402" s="9">
        <v>0</v>
      </c>
      <c r="N1402" s="5" t="s">
        <v>217</v>
      </c>
      <c r="O1402" s="32">
        <v>44125.5572074421</v>
      </c>
      <c r="P1402" s="33">
        <v>44127.881968669</v>
      </c>
      <c r="Q1402" s="28" t="s">
        <v>38</v>
      </c>
      <c r="R1402" s="29" t="s">
        <v>38</v>
      </c>
      <c r="S1402" s="28" t="s">
        <v>123</v>
      </c>
      <c r="T1402" s="28" t="s">
        <v>38</v>
      </c>
      <c r="U1402" s="5" t="s">
        <v>38</v>
      </c>
      <c r="V1402" s="28" t="s">
        <v>258</v>
      </c>
      <c r="W1402" s="7" t="s">
        <v>38</v>
      </c>
      <c r="X1402" s="7" t="s">
        <v>38</v>
      </c>
      <c r="Y1402" s="5" t="s">
        <v>38</v>
      </c>
      <c r="Z1402" s="5" t="s">
        <v>38</v>
      </c>
      <c r="AA1402" s="6" t="s">
        <v>38</v>
      </c>
      <c r="AB1402" s="6" t="s">
        <v>38</v>
      </c>
      <c r="AC1402" s="6" t="s">
        <v>38</v>
      </c>
      <c r="AD1402" s="6" t="s">
        <v>38</v>
      </c>
      <c r="AE1402" s="6" t="s">
        <v>38</v>
      </c>
    </row>
    <row r="1403">
      <c r="A1403" s="28" t="s">
        <v>3689</v>
      </c>
      <c r="B1403" s="6" t="s">
        <v>3690</v>
      </c>
      <c r="C1403" s="6" t="s">
        <v>3191</v>
      </c>
      <c r="D1403" s="7" t="s">
        <v>3684</v>
      </c>
      <c r="E1403" s="28" t="s">
        <v>3685</v>
      </c>
      <c r="F1403" s="5" t="s">
        <v>206</v>
      </c>
      <c r="G1403" s="6" t="s">
        <v>194</v>
      </c>
      <c r="H1403" s="6" t="s">
        <v>38</v>
      </c>
      <c r="I1403" s="6" t="s">
        <v>38</v>
      </c>
      <c r="J1403" s="8" t="s">
        <v>280</v>
      </c>
      <c r="K1403" s="5" t="s">
        <v>281</v>
      </c>
      <c r="L1403" s="7" t="s">
        <v>282</v>
      </c>
      <c r="M1403" s="9">
        <v>0</v>
      </c>
      <c r="N1403" s="5" t="s">
        <v>217</v>
      </c>
      <c r="O1403" s="32">
        <v>44125.5579398958</v>
      </c>
      <c r="P1403" s="33">
        <v>44127.8819690162</v>
      </c>
      <c r="Q1403" s="28" t="s">
        <v>38</v>
      </c>
      <c r="R1403" s="29" t="s">
        <v>38</v>
      </c>
      <c r="S1403" s="28" t="s">
        <v>123</v>
      </c>
      <c r="T1403" s="28" t="s">
        <v>38</v>
      </c>
      <c r="U1403" s="5" t="s">
        <v>38</v>
      </c>
      <c r="V1403" s="28" t="s">
        <v>258</v>
      </c>
      <c r="W1403" s="7" t="s">
        <v>38</v>
      </c>
      <c r="X1403" s="7" t="s">
        <v>38</v>
      </c>
      <c r="Y1403" s="5" t="s">
        <v>38</v>
      </c>
      <c r="Z1403" s="5" t="s">
        <v>38</v>
      </c>
      <c r="AA1403" s="6" t="s">
        <v>38</v>
      </c>
      <c r="AB1403" s="6" t="s">
        <v>38</v>
      </c>
      <c r="AC1403" s="6" t="s">
        <v>38</v>
      </c>
      <c r="AD1403" s="6" t="s">
        <v>38</v>
      </c>
      <c r="AE1403" s="6" t="s">
        <v>38</v>
      </c>
    </row>
    <row r="1404">
      <c r="A1404" s="28" t="s">
        <v>3691</v>
      </c>
      <c r="B1404" s="6" t="s">
        <v>3692</v>
      </c>
      <c r="C1404" s="6" t="s">
        <v>3191</v>
      </c>
      <c r="D1404" s="7" t="s">
        <v>3684</v>
      </c>
      <c r="E1404" s="28" t="s">
        <v>3685</v>
      </c>
      <c r="F1404" s="5" t="s">
        <v>206</v>
      </c>
      <c r="G1404" s="6" t="s">
        <v>194</v>
      </c>
      <c r="H1404" s="6" t="s">
        <v>38</v>
      </c>
      <c r="I1404" s="6" t="s">
        <v>38</v>
      </c>
      <c r="J1404" s="8" t="s">
        <v>290</v>
      </c>
      <c r="K1404" s="5" t="s">
        <v>291</v>
      </c>
      <c r="L1404" s="7" t="s">
        <v>233</v>
      </c>
      <c r="M1404" s="9">
        <v>0</v>
      </c>
      <c r="N1404" s="5" t="s">
        <v>217</v>
      </c>
      <c r="O1404" s="32">
        <v>44125.5596590278</v>
      </c>
      <c r="P1404" s="33">
        <v>44127.8819697569</v>
      </c>
      <c r="Q1404" s="28" t="s">
        <v>3693</v>
      </c>
      <c r="R1404" s="29" t="s">
        <v>3694</v>
      </c>
      <c r="S1404" s="28" t="s">
        <v>123</v>
      </c>
      <c r="T1404" s="28" t="s">
        <v>38</v>
      </c>
      <c r="U1404" s="5" t="s">
        <v>38</v>
      </c>
      <c r="V1404" s="28" t="s">
        <v>258</v>
      </c>
      <c r="W1404" s="7" t="s">
        <v>38</v>
      </c>
      <c r="X1404" s="7" t="s">
        <v>38</v>
      </c>
      <c r="Y1404" s="5" t="s">
        <v>38</v>
      </c>
      <c r="Z1404" s="5" t="s">
        <v>38</v>
      </c>
      <c r="AA1404" s="6" t="s">
        <v>38</v>
      </c>
      <c r="AB1404" s="6" t="s">
        <v>38</v>
      </c>
      <c r="AC1404" s="6" t="s">
        <v>38</v>
      </c>
      <c r="AD1404" s="6" t="s">
        <v>38</v>
      </c>
      <c r="AE1404" s="6" t="s">
        <v>38</v>
      </c>
    </row>
    <row r="1405">
      <c r="A1405" s="28" t="s">
        <v>3695</v>
      </c>
      <c r="B1405" s="6" t="s">
        <v>287</v>
      </c>
      <c r="C1405" s="6" t="s">
        <v>596</v>
      </c>
      <c r="D1405" s="7" t="s">
        <v>2227</v>
      </c>
      <c r="E1405" s="28" t="s">
        <v>2228</v>
      </c>
      <c r="F1405" s="5" t="s">
        <v>206</v>
      </c>
      <c r="G1405" s="6" t="s">
        <v>194</v>
      </c>
      <c r="H1405" s="6" t="s">
        <v>38</v>
      </c>
      <c r="I1405" s="6" t="s">
        <v>38</v>
      </c>
      <c r="J1405" s="8" t="s">
        <v>285</v>
      </c>
      <c r="K1405" s="5" t="s">
        <v>286</v>
      </c>
      <c r="L1405" s="7" t="s">
        <v>287</v>
      </c>
      <c r="M1405" s="9">
        <v>0</v>
      </c>
      <c r="N1405" s="5" t="s">
        <v>217</v>
      </c>
      <c r="O1405" s="32">
        <v>44125.5985915857</v>
      </c>
      <c r="P1405" s="33">
        <v>44128.215709919</v>
      </c>
      <c r="Q1405" s="28" t="s">
        <v>38</v>
      </c>
      <c r="R1405" s="29" t="s">
        <v>38</v>
      </c>
      <c r="S1405" s="28" t="s">
        <v>123</v>
      </c>
      <c r="T1405" s="28" t="s">
        <v>38</v>
      </c>
      <c r="U1405" s="5" t="s">
        <v>38</v>
      </c>
      <c r="V1405" s="28" t="s">
        <v>258</v>
      </c>
      <c r="W1405" s="7" t="s">
        <v>38</v>
      </c>
      <c r="X1405" s="7" t="s">
        <v>38</v>
      </c>
      <c r="Y1405" s="5" t="s">
        <v>38</v>
      </c>
      <c r="Z1405" s="5" t="s">
        <v>38</v>
      </c>
      <c r="AA1405" s="6" t="s">
        <v>38</v>
      </c>
      <c r="AB1405" s="6" t="s">
        <v>38</v>
      </c>
      <c r="AC1405" s="6" t="s">
        <v>38</v>
      </c>
      <c r="AD1405" s="6" t="s">
        <v>38</v>
      </c>
      <c r="AE1405" s="6" t="s">
        <v>38</v>
      </c>
    </row>
    <row r="1406">
      <c r="A1406" s="28" t="s">
        <v>3696</v>
      </c>
      <c r="B1406" s="6" t="s">
        <v>3697</v>
      </c>
      <c r="C1406" s="6" t="s">
        <v>596</v>
      </c>
      <c r="D1406" s="7" t="s">
        <v>2227</v>
      </c>
      <c r="E1406" s="28" t="s">
        <v>2228</v>
      </c>
      <c r="F1406" s="5" t="s">
        <v>206</v>
      </c>
      <c r="G1406" s="6" t="s">
        <v>194</v>
      </c>
      <c r="H1406" s="6" t="s">
        <v>38</v>
      </c>
      <c r="I1406" s="6" t="s">
        <v>38</v>
      </c>
      <c r="J1406" s="8" t="s">
        <v>255</v>
      </c>
      <c r="K1406" s="5" t="s">
        <v>256</v>
      </c>
      <c r="L1406" s="7" t="s">
        <v>257</v>
      </c>
      <c r="M1406" s="9">
        <v>0</v>
      </c>
      <c r="N1406" s="5" t="s">
        <v>217</v>
      </c>
      <c r="O1406" s="32">
        <v>44125.5985917824</v>
      </c>
      <c r="P1406" s="33">
        <v>44127.8561525116</v>
      </c>
      <c r="Q1406" s="28" t="s">
        <v>38</v>
      </c>
      <c r="R1406" s="29" t="s">
        <v>38</v>
      </c>
      <c r="S1406" s="28" t="s">
        <v>123</v>
      </c>
      <c r="T1406" s="28" t="s">
        <v>38</v>
      </c>
      <c r="U1406" s="5" t="s">
        <v>38</v>
      </c>
      <c r="V1406" s="28" t="s">
        <v>258</v>
      </c>
      <c r="W1406" s="7" t="s">
        <v>38</v>
      </c>
      <c r="X1406" s="7" t="s">
        <v>38</v>
      </c>
      <c r="Y1406" s="5" t="s">
        <v>38</v>
      </c>
      <c r="Z1406" s="5" t="s">
        <v>38</v>
      </c>
      <c r="AA1406" s="6" t="s">
        <v>38</v>
      </c>
      <c r="AB1406" s="6" t="s">
        <v>38</v>
      </c>
      <c r="AC1406" s="6" t="s">
        <v>38</v>
      </c>
      <c r="AD1406" s="6" t="s">
        <v>38</v>
      </c>
      <c r="AE1406" s="6" t="s">
        <v>38</v>
      </c>
    </row>
    <row r="1407">
      <c r="A1407" s="28" t="s">
        <v>3698</v>
      </c>
      <c r="B1407" s="6" t="s">
        <v>3699</v>
      </c>
      <c r="C1407" s="6" t="s">
        <v>596</v>
      </c>
      <c r="D1407" s="7" t="s">
        <v>2227</v>
      </c>
      <c r="E1407" s="28" t="s">
        <v>2228</v>
      </c>
      <c r="F1407" s="5" t="s">
        <v>206</v>
      </c>
      <c r="G1407" s="6" t="s">
        <v>194</v>
      </c>
      <c r="H1407" s="6" t="s">
        <v>38</v>
      </c>
      <c r="I1407" s="6" t="s">
        <v>38</v>
      </c>
      <c r="J1407" s="8" t="s">
        <v>261</v>
      </c>
      <c r="K1407" s="5" t="s">
        <v>262</v>
      </c>
      <c r="L1407" s="7" t="s">
        <v>263</v>
      </c>
      <c r="M1407" s="9">
        <v>0</v>
      </c>
      <c r="N1407" s="5" t="s">
        <v>217</v>
      </c>
      <c r="O1407" s="32">
        <v>44125.5985917824</v>
      </c>
      <c r="P1407" s="33">
        <v>44127.8561523148</v>
      </c>
      <c r="Q1407" s="28" t="s">
        <v>38</v>
      </c>
      <c r="R1407" s="29" t="s">
        <v>38</v>
      </c>
      <c r="S1407" s="28" t="s">
        <v>123</v>
      </c>
      <c r="T1407" s="28" t="s">
        <v>38</v>
      </c>
      <c r="U1407" s="5" t="s">
        <v>38</v>
      </c>
      <c r="V1407" s="28" t="s">
        <v>258</v>
      </c>
      <c r="W1407" s="7" t="s">
        <v>38</v>
      </c>
      <c r="X1407" s="7" t="s">
        <v>38</v>
      </c>
      <c r="Y1407" s="5" t="s">
        <v>38</v>
      </c>
      <c r="Z1407" s="5" t="s">
        <v>38</v>
      </c>
      <c r="AA1407" s="6" t="s">
        <v>38</v>
      </c>
      <c r="AB1407" s="6" t="s">
        <v>38</v>
      </c>
      <c r="AC1407" s="6" t="s">
        <v>38</v>
      </c>
      <c r="AD1407" s="6" t="s">
        <v>38</v>
      </c>
      <c r="AE1407" s="6" t="s">
        <v>38</v>
      </c>
    </row>
    <row r="1408">
      <c r="A1408" s="28" t="s">
        <v>3700</v>
      </c>
      <c r="B1408" s="6" t="s">
        <v>3701</v>
      </c>
      <c r="C1408" s="6" t="s">
        <v>596</v>
      </c>
      <c r="D1408" s="7" t="s">
        <v>2227</v>
      </c>
      <c r="E1408" s="28" t="s">
        <v>2228</v>
      </c>
      <c r="F1408" s="5" t="s">
        <v>206</v>
      </c>
      <c r="G1408" s="6" t="s">
        <v>194</v>
      </c>
      <c r="H1408" s="6" t="s">
        <v>38</v>
      </c>
      <c r="I1408" s="6" t="s">
        <v>38</v>
      </c>
      <c r="J1408" s="8" t="s">
        <v>266</v>
      </c>
      <c r="K1408" s="5" t="s">
        <v>267</v>
      </c>
      <c r="L1408" s="7" t="s">
        <v>268</v>
      </c>
      <c r="M1408" s="9">
        <v>0</v>
      </c>
      <c r="N1408" s="5" t="s">
        <v>217</v>
      </c>
      <c r="O1408" s="32">
        <v>44125.5985919792</v>
      </c>
      <c r="P1408" s="33">
        <v>44127.8561521644</v>
      </c>
      <c r="Q1408" s="28" t="s">
        <v>38</v>
      </c>
      <c r="R1408" s="29" t="s">
        <v>38</v>
      </c>
      <c r="S1408" s="28" t="s">
        <v>123</v>
      </c>
      <c r="T1408" s="28" t="s">
        <v>38</v>
      </c>
      <c r="U1408" s="5" t="s">
        <v>38</v>
      </c>
      <c r="V1408" s="28" t="s">
        <v>258</v>
      </c>
      <c r="W1408" s="7" t="s">
        <v>38</v>
      </c>
      <c r="X1408" s="7" t="s">
        <v>38</v>
      </c>
      <c r="Y1408" s="5" t="s">
        <v>38</v>
      </c>
      <c r="Z1408" s="5" t="s">
        <v>38</v>
      </c>
      <c r="AA1408" s="6" t="s">
        <v>38</v>
      </c>
      <c r="AB1408" s="6" t="s">
        <v>38</v>
      </c>
      <c r="AC1408" s="6" t="s">
        <v>38</v>
      </c>
      <c r="AD1408" s="6" t="s">
        <v>38</v>
      </c>
      <c r="AE1408" s="6" t="s">
        <v>38</v>
      </c>
    </row>
    <row r="1409">
      <c r="A1409" s="28" t="s">
        <v>3702</v>
      </c>
      <c r="B1409" s="6" t="s">
        <v>3703</v>
      </c>
      <c r="C1409" s="6" t="s">
        <v>596</v>
      </c>
      <c r="D1409" s="7" t="s">
        <v>2227</v>
      </c>
      <c r="E1409" s="28" t="s">
        <v>2228</v>
      </c>
      <c r="F1409" s="5" t="s">
        <v>206</v>
      </c>
      <c r="G1409" s="6" t="s">
        <v>194</v>
      </c>
      <c r="H1409" s="6" t="s">
        <v>38</v>
      </c>
      <c r="I1409" s="6" t="s">
        <v>38</v>
      </c>
      <c r="J1409" s="8" t="s">
        <v>271</v>
      </c>
      <c r="K1409" s="5" t="s">
        <v>272</v>
      </c>
      <c r="L1409" s="7" t="s">
        <v>273</v>
      </c>
      <c r="M1409" s="9">
        <v>0</v>
      </c>
      <c r="N1409" s="5" t="s">
        <v>217</v>
      </c>
      <c r="O1409" s="32">
        <v>44125.5985919792</v>
      </c>
      <c r="P1409" s="33">
        <v>44127.8561519676</v>
      </c>
      <c r="Q1409" s="28" t="s">
        <v>38</v>
      </c>
      <c r="R1409" s="29" t="s">
        <v>38</v>
      </c>
      <c r="S1409" s="28" t="s">
        <v>123</v>
      </c>
      <c r="T1409" s="28" t="s">
        <v>38</v>
      </c>
      <c r="U1409" s="5" t="s">
        <v>38</v>
      </c>
      <c r="V1409" s="28" t="s">
        <v>258</v>
      </c>
      <c r="W1409" s="7" t="s">
        <v>38</v>
      </c>
      <c r="X1409" s="7" t="s">
        <v>38</v>
      </c>
      <c r="Y1409" s="5" t="s">
        <v>38</v>
      </c>
      <c r="Z1409" s="5" t="s">
        <v>38</v>
      </c>
      <c r="AA1409" s="6" t="s">
        <v>38</v>
      </c>
      <c r="AB1409" s="6" t="s">
        <v>38</v>
      </c>
      <c r="AC1409" s="6" t="s">
        <v>38</v>
      </c>
      <c r="AD1409" s="6" t="s">
        <v>38</v>
      </c>
      <c r="AE1409" s="6" t="s">
        <v>38</v>
      </c>
    </row>
    <row r="1410">
      <c r="A1410" s="28" t="s">
        <v>3704</v>
      </c>
      <c r="B1410" s="6" t="s">
        <v>275</v>
      </c>
      <c r="C1410" s="6" t="s">
        <v>596</v>
      </c>
      <c r="D1410" s="7" t="s">
        <v>2227</v>
      </c>
      <c r="E1410" s="28" t="s">
        <v>2228</v>
      </c>
      <c r="F1410" s="5" t="s">
        <v>206</v>
      </c>
      <c r="G1410" s="6" t="s">
        <v>194</v>
      </c>
      <c r="H1410" s="6" t="s">
        <v>38</v>
      </c>
      <c r="I1410" s="6" t="s">
        <v>38</v>
      </c>
      <c r="J1410" s="8" t="s">
        <v>276</v>
      </c>
      <c r="K1410" s="5" t="s">
        <v>277</v>
      </c>
      <c r="L1410" s="7" t="s">
        <v>275</v>
      </c>
      <c r="M1410" s="9">
        <v>0</v>
      </c>
      <c r="N1410" s="5" t="s">
        <v>210</v>
      </c>
      <c r="O1410" s="32">
        <v>44125.5985921296</v>
      </c>
      <c r="P1410" s="33">
        <v>44128.2157102662</v>
      </c>
      <c r="Q1410" s="28" t="s">
        <v>38</v>
      </c>
      <c r="R1410" s="29" t="s">
        <v>3705</v>
      </c>
      <c r="S1410" s="28" t="s">
        <v>123</v>
      </c>
      <c r="T1410" s="28" t="s">
        <v>38</v>
      </c>
      <c r="U1410" s="5" t="s">
        <v>38</v>
      </c>
      <c r="V1410" s="28" t="s">
        <v>258</v>
      </c>
      <c r="W1410" s="7" t="s">
        <v>38</v>
      </c>
      <c r="X1410" s="7" t="s">
        <v>38</v>
      </c>
      <c r="Y1410" s="5" t="s">
        <v>38</v>
      </c>
      <c r="Z1410" s="5" t="s">
        <v>38</v>
      </c>
      <c r="AA1410" s="6" t="s">
        <v>38</v>
      </c>
      <c r="AB1410" s="6" t="s">
        <v>38</v>
      </c>
      <c r="AC1410" s="6" t="s">
        <v>38</v>
      </c>
      <c r="AD1410" s="6" t="s">
        <v>38</v>
      </c>
      <c r="AE1410" s="6" t="s">
        <v>38</v>
      </c>
    </row>
    <row r="1411">
      <c r="A1411" s="28" t="s">
        <v>3706</v>
      </c>
      <c r="B1411" s="6" t="s">
        <v>3707</v>
      </c>
      <c r="C1411" s="6" t="s">
        <v>596</v>
      </c>
      <c r="D1411" s="7" t="s">
        <v>2227</v>
      </c>
      <c r="E1411" s="28" t="s">
        <v>2228</v>
      </c>
      <c r="F1411" s="5" t="s">
        <v>206</v>
      </c>
      <c r="G1411" s="6" t="s">
        <v>194</v>
      </c>
      <c r="H1411" s="6" t="s">
        <v>38</v>
      </c>
      <c r="I1411" s="6" t="s">
        <v>38</v>
      </c>
      <c r="J1411" s="8" t="s">
        <v>280</v>
      </c>
      <c r="K1411" s="5" t="s">
        <v>281</v>
      </c>
      <c r="L1411" s="7" t="s">
        <v>282</v>
      </c>
      <c r="M1411" s="9">
        <v>0</v>
      </c>
      <c r="N1411" s="5" t="s">
        <v>217</v>
      </c>
      <c r="O1411" s="32">
        <v>44125.5985923264</v>
      </c>
      <c r="P1411" s="33">
        <v>44127.856152662</v>
      </c>
      <c r="Q1411" s="28" t="s">
        <v>38</v>
      </c>
      <c r="R1411" s="29" t="s">
        <v>38</v>
      </c>
      <c r="S1411" s="28" t="s">
        <v>123</v>
      </c>
      <c r="T1411" s="28" t="s">
        <v>38</v>
      </c>
      <c r="U1411" s="5" t="s">
        <v>38</v>
      </c>
      <c r="V1411" s="28" t="s">
        <v>258</v>
      </c>
      <c r="W1411" s="7" t="s">
        <v>38</v>
      </c>
      <c r="X1411" s="7" t="s">
        <v>38</v>
      </c>
      <c r="Y1411" s="5" t="s">
        <v>38</v>
      </c>
      <c r="Z1411" s="5" t="s">
        <v>38</v>
      </c>
      <c r="AA1411" s="6" t="s">
        <v>38</v>
      </c>
      <c r="AB1411" s="6" t="s">
        <v>38</v>
      </c>
      <c r="AC1411" s="6" t="s">
        <v>38</v>
      </c>
      <c r="AD1411" s="6" t="s">
        <v>38</v>
      </c>
      <c r="AE1411" s="6" t="s">
        <v>38</v>
      </c>
    </row>
    <row r="1412">
      <c r="A1412" s="28" t="s">
        <v>3708</v>
      </c>
      <c r="B1412" s="6" t="s">
        <v>287</v>
      </c>
      <c r="C1412" s="6" t="s">
        <v>347</v>
      </c>
      <c r="D1412" s="7" t="s">
        <v>2232</v>
      </c>
      <c r="E1412" s="28" t="s">
        <v>2233</v>
      </c>
      <c r="F1412" s="5" t="s">
        <v>206</v>
      </c>
      <c r="G1412" s="6" t="s">
        <v>59</v>
      </c>
      <c r="H1412" s="6" t="s">
        <v>38</v>
      </c>
      <c r="I1412" s="6" t="s">
        <v>38</v>
      </c>
      <c r="J1412" s="8" t="s">
        <v>285</v>
      </c>
      <c r="K1412" s="5" t="s">
        <v>286</v>
      </c>
      <c r="L1412" s="7" t="s">
        <v>287</v>
      </c>
      <c r="M1412" s="9">
        <v>0</v>
      </c>
      <c r="N1412" s="5" t="s">
        <v>217</v>
      </c>
      <c r="O1412" s="32">
        <v>44125.6697636227</v>
      </c>
      <c r="P1412" s="33">
        <v>44128.1223560532</v>
      </c>
      <c r="Q1412" s="28" t="s">
        <v>38</v>
      </c>
      <c r="R1412" s="29" t="s">
        <v>38</v>
      </c>
      <c r="S1412" s="28" t="s">
        <v>123</v>
      </c>
      <c r="T1412" s="28" t="s">
        <v>38</v>
      </c>
      <c r="U1412" s="5" t="s">
        <v>38</v>
      </c>
      <c r="V1412" s="28" t="s">
        <v>258</v>
      </c>
      <c r="W1412" s="7" t="s">
        <v>38</v>
      </c>
      <c r="X1412" s="7" t="s">
        <v>38</v>
      </c>
      <c r="Y1412" s="5" t="s">
        <v>38</v>
      </c>
      <c r="Z1412" s="5" t="s">
        <v>38</v>
      </c>
      <c r="AA1412" s="6" t="s">
        <v>38</v>
      </c>
      <c r="AB1412" s="6" t="s">
        <v>38</v>
      </c>
      <c r="AC1412" s="6" t="s">
        <v>38</v>
      </c>
      <c r="AD1412" s="6" t="s">
        <v>38</v>
      </c>
      <c r="AE1412" s="6" t="s">
        <v>38</v>
      </c>
    </row>
    <row r="1413">
      <c r="A1413" s="28" t="s">
        <v>3709</v>
      </c>
      <c r="B1413" s="6" t="s">
        <v>257</v>
      </c>
      <c r="C1413" s="6" t="s">
        <v>347</v>
      </c>
      <c r="D1413" s="7" t="s">
        <v>2232</v>
      </c>
      <c r="E1413" s="28" t="s">
        <v>2233</v>
      </c>
      <c r="F1413" s="5" t="s">
        <v>206</v>
      </c>
      <c r="G1413" s="6" t="s">
        <v>59</v>
      </c>
      <c r="H1413" s="6" t="s">
        <v>38</v>
      </c>
      <c r="I1413" s="6" t="s">
        <v>38</v>
      </c>
      <c r="J1413" s="8" t="s">
        <v>255</v>
      </c>
      <c r="K1413" s="5" t="s">
        <v>256</v>
      </c>
      <c r="L1413" s="7" t="s">
        <v>257</v>
      </c>
      <c r="M1413" s="9">
        <v>0</v>
      </c>
      <c r="N1413" s="5" t="s">
        <v>217</v>
      </c>
      <c r="O1413" s="32">
        <v>44125.6697643518</v>
      </c>
      <c r="P1413" s="33">
        <v>44128.12235625</v>
      </c>
      <c r="Q1413" s="28" t="s">
        <v>38</v>
      </c>
      <c r="R1413" s="29" t="s">
        <v>38</v>
      </c>
      <c r="S1413" s="28" t="s">
        <v>123</v>
      </c>
      <c r="T1413" s="28" t="s">
        <v>38</v>
      </c>
      <c r="U1413" s="5" t="s">
        <v>38</v>
      </c>
      <c r="V1413" s="28" t="s">
        <v>258</v>
      </c>
      <c r="W1413" s="7" t="s">
        <v>38</v>
      </c>
      <c r="X1413" s="7" t="s">
        <v>38</v>
      </c>
      <c r="Y1413" s="5" t="s">
        <v>38</v>
      </c>
      <c r="Z1413" s="5" t="s">
        <v>38</v>
      </c>
      <c r="AA1413" s="6" t="s">
        <v>38</v>
      </c>
      <c r="AB1413" s="6" t="s">
        <v>38</v>
      </c>
      <c r="AC1413" s="6" t="s">
        <v>38</v>
      </c>
      <c r="AD1413" s="6" t="s">
        <v>38</v>
      </c>
      <c r="AE1413" s="6" t="s">
        <v>38</v>
      </c>
    </row>
    <row r="1414">
      <c r="A1414" s="28" t="s">
        <v>3710</v>
      </c>
      <c r="B1414" s="6" t="s">
        <v>263</v>
      </c>
      <c r="C1414" s="6" t="s">
        <v>347</v>
      </c>
      <c r="D1414" s="7" t="s">
        <v>2232</v>
      </c>
      <c r="E1414" s="28" t="s">
        <v>2233</v>
      </c>
      <c r="F1414" s="5" t="s">
        <v>206</v>
      </c>
      <c r="G1414" s="6" t="s">
        <v>59</v>
      </c>
      <c r="H1414" s="6" t="s">
        <v>38</v>
      </c>
      <c r="I1414" s="6" t="s">
        <v>38</v>
      </c>
      <c r="J1414" s="8" t="s">
        <v>261</v>
      </c>
      <c r="K1414" s="5" t="s">
        <v>262</v>
      </c>
      <c r="L1414" s="7" t="s">
        <v>263</v>
      </c>
      <c r="M1414" s="9">
        <v>0</v>
      </c>
      <c r="N1414" s="5" t="s">
        <v>217</v>
      </c>
      <c r="O1414" s="32">
        <v>44125.6697643518</v>
      </c>
      <c r="P1414" s="33">
        <v>44128.1223565972</v>
      </c>
      <c r="Q1414" s="28" t="s">
        <v>38</v>
      </c>
      <c r="R1414" s="29" t="s">
        <v>38</v>
      </c>
      <c r="S1414" s="28" t="s">
        <v>123</v>
      </c>
      <c r="T1414" s="28" t="s">
        <v>38</v>
      </c>
      <c r="U1414" s="5" t="s">
        <v>38</v>
      </c>
      <c r="V1414" s="28" t="s">
        <v>258</v>
      </c>
      <c r="W1414" s="7" t="s">
        <v>38</v>
      </c>
      <c r="X1414" s="7" t="s">
        <v>38</v>
      </c>
      <c r="Y1414" s="5" t="s">
        <v>38</v>
      </c>
      <c r="Z1414" s="5" t="s">
        <v>38</v>
      </c>
      <c r="AA1414" s="6" t="s">
        <v>38</v>
      </c>
      <c r="AB1414" s="6" t="s">
        <v>38</v>
      </c>
      <c r="AC1414" s="6" t="s">
        <v>38</v>
      </c>
      <c r="AD1414" s="6" t="s">
        <v>38</v>
      </c>
      <c r="AE1414" s="6" t="s">
        <v>38</v>
      </c>
    </row>
    <row r="1415">
      <c r="A1415" s="28" t="s">
        <v>3711</v>
      </c>
      <c r="B1415" s="6" t="s">
        <v>268</v>
      </c>
      <c r="C1415" s="6" t="s">
        <v>347</v>
      </c>
      <c r="D1415" s="7" t="s">
        <v>2232</v>
      </c>
      <c r="E1415" s="28" t="s">
        <v>2233</v>
      </c>
      <c r="F1415" s="5" t="s">
        <v>206</v>
      </c>
      <c r="G1415" s="6" t="s">
        <v>59</v>
      </c>
      <c r="H1415" s="6" t="s">
        <v>38</v>
      </c>
      <c r="I1415" s="6" t="s">
        <v>38</v>
      </c>
      <c r="J1415" s="8" t="s">
        <v>266</v>
      </c>
      <c r="K1415" s="5" t="s">
        <v>267</v>
      </c>
      <c r="L1415" s="7" t="s">
        <v>268</v>
      </c>
      <c r="M1415" s="9">
        <v>0</v>
      </c>
      <c r="N1415" s="5" t="s">
        <v>217</v>
      </c>
      <c r="O1415" s="32">
        <v>44125.6697645023</v>
      </c>
      <c r="P1415" s="33">
        <v>44128.1223569444</v>
      </c>
      <c r="Q1415" s="28" t="s">
        <v>38</v>
      </c>
      <c r="R1415" s="29" t="s">
        <v>38</v>
      </c>
      <c r="S1415" s="28" t="s">
        <v>123</v>
      </c>
      <c r="T1415" s="28" t="s">
        <v>38</v>
      </c>
      <c r="U1415" s="5" t="s">
        <v>38</v>
      </c>
      <c r="V1415" s="28" t="s">
        <v>258</v>
      </c>
      <c r="W1415" s="7" t="s">
        <v>38</v>
      </c>
      <c r="X1415" s="7" t="s">
        <v>38</v>
      </c>
      <c r="Y1415" s="5" t="s">
        <v>38</v>
      </c>
      <c r="Z1415" s="5" t="s">
        <v>38</v>
      </c>
      <c r="AA1415" s="6" t="s">
        <v>38</v>
      </c>
      <c r="AB1415" s="6" t="s">
        <v>38</v>
      </c>
      <c r="AC1415" s="6" t="s">
        <v>38</v>
      </c>
      <c r="AD1415" s="6" t="s">
        <v>38</v>
      </c>
      <c r="AE1415" s="6" t="s">
        <v>38</v>
      </c>
    </row>
    <row r="1416">
      <c r="A1416" s="28" t="s">
        <v>3712</v>
      </c>
      <c r="B1416" s="6" t="s">
        <v>1883</v>
      </c>
      <c r="C1416" s="6" t="s">
        <v>347</v>
      </c>
      <c r="D1416" s="7" t="s">
        <v>2232</v>
      </c>
      <c r="E1416" s="28" t="s">
        <v>2233</v>
      </c>
      <c r="F1416" s="5" t="s">
        <v>206</v>
      </c>
      <c r="G1416" s="6" t="s">
        <v>59</v>
      </c>
      <c r="H1416" s="6" t="s">
        <v>38</v>
      </c>
      <c r="I1416" s="6" t="s">
        <v>38</v>
      </c>
      <c r="J1416" s="8" t="s">
        <v>276</v>
      </c>
      <c r="K1416" s="5" t="s">
        <v>277</v>
      </c>
      <c r="L1416" s="7" t="s">
        <v>275</v>
      </c>
      <c r="M1416" s="9">
        <v>0</v>
      </c>
      <c r="N1416" s="5" t="s">
        <v>217</v>
      </c>
      <c r="O1416" s="32">
        <v>44125.6697645023</v>
      </c>
      <c r="P1416" s="33">
        <v>44128.1223571412</v>
      </c>
      <c r="Q1416" s="28" t="s">
        <v>38</v>
      </c>
      <c r="R1416" s="29" t="s">
        <v>38</v>
      </c>
      <c r="S1416" s="28" t="s">
        <v>123</v>
      </c>
      <c r="T1416" s="28" t="s">
        <v>38</v>
      </c>
      <c r="U1416" s="5" t="s">
        <v>38</v>
      </c>
      <c r="V1416" s="28" t="s">
        <v>258</v>
      </c>
      <c r="W1416" s="7" t="s">
        <v>38</v>
      </c>
      <c r="X1416" s="7" t="s">
        <v>38</v>
      </c>
      <c r="Y1416" s="5" t="s">
        <v>38</v>
      </c>
      <c r="Z1416" s="5" t="s">
        <v>38</v>
      </c>
      <c r="AA1416" s="6" t="s">
        <v>38</v>
      </c>
      <c r="AB1416" s="6" t="s">
        <v>38</v>
      </c>
      <c r="AC1416" s="6" t="s">
        <v>38</v>
      </c>
      <c r="AD1416" s="6" t="s">
        <v>38</v>
      </c>
      <c r="AE1416" s="6" t="s">
        <v>38</v>
      </c>
    </row>
    <row r="1417">
      <c r="A1417" s="28" t="s">
        <v>3713</v>
      </c>
      <c r="B1417" s="6" t="s">
        <v>3714</v>
      </c>
      <c r="C1417" s="6" t="s">
        <v>347</v>
      </c>
      <c r="D1417" s="7" t="s">
        <v>2232</v>
      </c>
      <c r="E1417" s="28" t="s">
        <v>2233</v>
      </c>
      <c r="F1417" s="5" t="s">
        <v>206</v>
      </c>
      <c r="G1417" s="6" t="s">
        <v>59</v>
      </c>
      <c r="H1417" s="6" t="s">
        <v>38</v>
      </c>
      <c r="I1417" s="6" t="s">
        <v>38</v>
      </c>
      <c r="J1417" s="8" t="s">
        <v>290</v>
      </c>
      <c r="K1417" s="5" t="s">
        <v>291</v>
      </c>
      <c r="L1417" s="7" t="s">
        <v>233</v>
      </c>
      <c r="M1417" s="9">
        <v>0</v>
      </c>
      <c r="N1417" s="5" t="s">
        <v>217</v>
      </c>
      <c r="O1417" s="32">
        <v>44125.6697645023</v>
      </c>
      <c r="P1417" s="33">
        <v>44128.1223573264</v>
      </c>
      <c r="Q1417" s="28" t="s">
        <v>38</v>
      </c>
      <c r="R1417" s="29" t="s">
        <v>38</v>
      </c>
      <c r="S1417" s="28" t="s">
        <v>123</v>
      </c>
      <c r="T1417" s="28" t="s">
        <v>38</v>
      </c>
      <c r="U1417" s="5" t="s">
        <v>38</v>
      </c>
      <c r="V1417" s="28" t="s">
        <v>258</v>
      </c>
      <c r="W1417" s="7" t="s">
        <v>38</v>
      </c>
      <c r="X1417" s="7" t="s">
        <v>38</v>
      </c>
      <c r="Y1417" s="5" t="s">
        <v>38</v>
      </c>
      <c r="Z1417" s="5" t="s">
        <v>38</v>
      </c>
      <c r="AA1417" s="6" t="s">
        <v>38</v>
      </c>
      <c r="AB1417" s="6" t="s">
        <v>38</v>
      </c>
      <c r="AC1417" s="6" t="s">
        <v>38</v>
      </c>
      <c r="AD1417" s="6" t="s">
        <v>38</v>
      </c>
      <c r="AE1417" s="6" t="s">
        <v>38</v>
      </c>
    </row>
    <row r="1418">
      <c r="A1418" s="28" t="s">
        <v>3715</v>
      </c>
      <c r="B1418" s="6" t="s">
        <v>3716</v>
      </c>
      <c r="C1418" s="6" t="s">
        <v>347</v>
      </c>
      <c r="D1418" s="7" t="s">
        <v>2232</v>
      </c>
      <c r="E1418" s="28" t="s">
        <v>2233</v>
      </c>
      <c r="F1418" s="5" t="s">
        <v>206</v>
      </c>
      <c r="G1418" s="6" t="s">
        <v>59</v>
      </c>
      <c r="H1418" s="6" t="s">
        <v>38</v>
      </c>
      <c r="I1418" s="6" t="s">
        <v>38</v>
      </c>
      <c r="J1418" s="8" t="s">
        <v>566</v>
      </c>
      <c r="K1418" s="5" t="s">
        <v>567</v>
      </c>
      <c r="L1418" s="7" t="s">
        <v>568</v>
      </c>
      <c r="M1418" s="9">
        <v>0</v>
      </c>
      <c r="N1418" s="5" t="s">
        <v>217</v>
      </c>
      <c r="O1418" s="32">
        <v>44125.6697646991</v>
      </c>
      <c r="P1418" s="33">
        <v>44128.0096562847</v>
      </c>
      <c r="Q1418" s="28" t="s">
        <v>38</v>
      </c>
      <c r="R1418" s="29" t="s">
        <v>38</v>
      </c>
      <c r="S1418" s="28" t="s">
        <v>123</v>
      </c>
      <c r="T1418" s="28" t="s">
        <v>38</v>
      </c>
      <c r="U1418" s="5" t="s">
        <v>38</v>
      </c>
      <c r="V1418" s="28" t="s">
        <v>323</v>
      </c>
      <c r="W1418" s="7" t="s">
        <v>38</v>
      </c>
      <c r="X1418" s="7" t="s">
        <v>38</v>
      </c>
      <c r="Y1418" s="5" t="s">
        <v>38</v>
      </c>
      <c r="Z1418" s="5" t="s">
        <v>38</v>
      </c>
      <c r="AA1418" s="6" t="s">
        <v>38</v>
      </c>
      <c r="AB1418" s="6" t="s">
        <v>38</v>
      </c>
      <c r="AC1418" s="6" t="s">
        <v>38</v>
      </c>
      <c r="AD1418" s="6" t="s">
        <v>38</v>
      </c>
      <c r="AE1418" s="6" t="s">
        <v>38</v>
      </c>
    </row>
    <row r="1419">
      <c r="A1419" s="28" t="s">
        <v>3717</v>
      </c>
      <c r="B1419" s="6" t="s">
        <v>3718</v>
      </c>
      <c r="C1419" s="6" t="s">
        <v>347</v>
      </c>
      <c r="D1419" s="7" t="s">
        <v>2232</v>
      </c>
      <c r="E1419" s="28" t="s">
        <v>2233</v>
      </c>
      <c r="F1419" s="5" t="s">
        <v>206</v>
      </c>
      <c r="G1419" s="6" t="s">
        <v>59</v>
      </c>
      <c r="H1419" s="6" t="s">
        <v>38</v>
      </c>
      <c r="I1419" s="6" t="s">
        <v>38</v>
      </c>
      <c r="J1419" s="8" t="s">
        <v>320</v>
      </c>
      <c r="K1419" s="5" t="s">
        <v>321</v>
      </c>
      <c r="L1419" s="7" t="s">
        <v>322</v>
      </c>
      <c r="M1419" s="9">
        <v>0</v>
      </c>
      <c r="N1419" s="5" t="s">
        <v>217</v>
      </c>
      <c r="O1419" s="32">
        <v>44125.6697646991</v>
      </c>
      <c r="P1419" s="33">
        <v>44128.0096564815</v>
      </c>
      <c r="Q1419" s="28" t="s">
        <v>38</v>
      </c>
      <c r="R1419" s="29" t="s">
        <v>38</v>
      </c>
      <c r="S1419" s="28" t="s">
        <v>123</v>
      </c>
      <c r="T1419" s="28" t="s">
        <v>38</v>
      </c>
      <c r="U1419" s="5" t="s">
        <v>38</v>
      </c>
      <c r="V1419" s="28" t="s">
        <v>323</v>
      </c>
      <c r="W1419" s="7" t="s">
        <v>38</v>
      </c>
      <c r="X1419" s="7" t="s">
        <v>38</v>
      </c>
      <c r="Y1419" s="5" t="s">
        <v>38</v>
      </c>
      <c r="Z1419" s="5" t="s">
        <v>38</v>
      </c>
      <c r="AA1419" s="6" t="s">
        <v>38</v>
      </c>
      <c r="AB1419" s="6" t="s">
        <v>38</v>
      </c>
      <c r="AC1419" s="6" t="s">
        <v>38</v>
      </c>
      <c r="AD1419" s="6" t="s">
        <v>38</v>
      </c>
      <c r="AE1419" s="6" t="s">
        <v>38</v>
      </c>
    </row>
    <row r="1420">
      <c r="A1420" s="28" t="s">
        <v>3719</v>
      </c>
      <c r="B1420" s="6" t="s">
        <v>3720</v>
      </c>
      <c r="C1420" s="6" t="s">
        <v>347</v>
      </c>
      <c r="D1420" s="7" t="s">
        <v>2232</v>
      </c>
      <c r="E1420" s="28" t="s">
        <v>2233</v>
      </c>
      <c r="F1420" s="5" t="s">
        <v>206</v>
      </c>
      <c r="G1420" s="6" t="s">
        <v>59</v>
      </c>
      <c r="H1420" s="6" t="s">
        <v>38</v>
      </c>
      <c r="I1420" s="6" t="s">
        <v>38</v>
      </c>
      <c r="J1420" s="8" t="s">
        <v>326</v>
      </c>
      <c r="K1420" s="5" t="s">
        <v>327</v>
      </c>
      <c r="L1420" s="7" t="s">
        <v>328</v>
      </c>
      <c r="M1420" s="9">
        <v>0</v>
      </c>
      <c r="N1420" s="5" t="s">
        <v>217</v>
      </c>
      <c r="O1420" s="32">
        <v>44125.6697648958</v>
      </c>
      <c r="P1420" s="33">
        <v>44128.0096566782</v>
      </c>
      <c r="Q1420" s="28" t="s">
        <v>38</v>
      </c>
      <c r="R1420" s="29" t="s">
        <v>38</v>
      </c>
      <c r="S1420" s="28" t="s">
        <v>123</v>
      </c>
      <c r="T1420" s="28" t="s">
        <v>38</v>
      </c>
      <c r="U1420" s="5" t="s">
        <v>38</v>
      </c>
      <c r="V1420" s="28" t="s">
        <v>323</v>
      </c>
      <c r="W1420" s="7" t="s">
        <v>38</v>
      </c>
      <c r="X1420" s="7" t="s">
        <v>38</v>
      </c>
      <c r="Y1420" s="5" t="s">
        <v>38</v>
      </c>
      <c r="Z1420" s="5" t="s">
        <v>38</v>
      </c>
      <c r="AA1420" s="6" t="s">
        <v>38</v>
      </c>
      <c r="AB1420" s="6" t="s">
        <v>38</v>
      </c>
      <c r="AC1420" s="6" t="s">
        <v>38</v>
      </c>
      <c r="AD1420" s="6" t="s">
        <v>38</v>
      </c>
      <c r="AE1420" s="6" t="s">
        <v>38</v>
      </c>
    </row>
    <row r="1421">
      <c r="A1421" s="28" t="s">
        <v>3721</v>
      </c>
      <c r="B1421" s="6" t="s">
        <v>3722</v>
      </c>
      <c r="C1421" s="6" t="s">
        <v>347</v>
      </c>
      <c r="D1421" s="7" t="s">
        <v>2232</v>
      </c>
      <c r="E1421" s="28" t="s">
        <v>2233</v>
      </c>
      <c r="F1421" s="5" t="s">
        <v>206</v>
      </c>
      <c r="G1421" s="6" t="s">
        <v>59</v>
      </c>
      <c r="H1421" s="6" t="s">
        <v>38</v>
      </c>
      <c r="I1421" s="6" t="s">
        <v>38</v>
      </c>
      <c r="J1421" s="8" t="s">
        <v>789</v>
      </c>
      <c r="K1421" s="5" t="s">
        <v>790</v>
      </c>
      <c r="L1421" s="7" t="s">
        <v>233</v>
      </c>
      <c r="M1421" s="9">
        <v>0</v>
      </c>
      <c r="N1421" s="5" t="s">
        <v>217</v>
      </c>
      <c r="O1421" s="32">
        <v>44125.6697648958</v>
      </c>
      <c r="P1421" s="33">
        <v>44128.0096568287</v>
      </c>
      <c r="Q1421" s="28" t="s">
        <v>38</v>
      </c>
      <c r="R1421" s="29" t="s">
        <v>38</v>
      </c>
      <c r="S1421" s="28" t="s">
        <v>123</v>
      </c>
      <c r="T1421" s="28" t="s">
        <v>38</v>
      </c>
      <c r="U1421" s="5" t="s">
        <v>38</v>
      </c>
      <c r="V1421" s="28" t="s">
        <v>323</v>
      </c>
      <c r="W1421" s="7" t="s">
        <v>38</v>
      </c>
      <c r="X1421" s="7" t="s">
        <v>38</v>
      </c>
      <c r="Y1421" s="5" t="s">
        <v>38</v>
      </c>
      <c r="Z1421" s="5" t="s">
        <v>38</v>
      </c>
      <c r="AA1421" s="6" t="s">
        <v>38</v>
      </c>
      <c r="AB1421" s="6" t="s">
        <v>38</v>
      </c>
      <c r="AC1421" s="6" t="s">
        <v>38</v>
      </c>
      <c r="AD1421" s="6" t="s">
        <v>38</v>
      </c>
      <c r="AE1421" s="6" t="s">
        <v>38</v>
      </c>
    </row>
    <row r="1422">
      <c r="A1422" s="28" t="s">
        <v>3723</v>
      </c>
      <c r="B1422" s="6" t="s">
        <v>3724</v>
      </c>
      <c r="C1422" s="6" t="s">
        <v>347</v>
      </c>
      <c r="D1422" s="7" t="s">
        <v>2232</v>
      </c>
      <c r="E1422" s="28" t="s">
        <v>2233</v>
      </c>
      <c r="F1422" s="5" t="s">
        <v>206</v>
      </c>
      <c r="G1422" s="6" t="s">
        <v>59</v>
      </c>
      <c r="H1422" s="6" t="s">
        <v>38</v>
      </c>
      <c r="I1422" s="6" t="s">
        <v>38</v>
      </c>
      <c r="J1422" s="8" t="s">
        <v>581</v>
      </c>
      <c r="K1422" s="5" t="s">
        <v>582</v>
      </c>
      <c r="L1422" s="7" t="s">
        <v>583</v>
      </c>
      <c r="M1422" s="9">
        <v>0</v>
      </c>
      <c r="N1422" s="5" t="s">
        <v>217</v>
      </c>
      <c r="O1422" s="32">
        <v>44125.6697650463</v>
      </c>
      <c r="P1422" s="33">
        <v>44128.0096570255</v>
      </c>
      <c r="Q1422" s="28" t="s">
        <v>38</v>
      </c>
      <c r="R1422" s="29" t="s">
        <v>38</v>
      </c>
      <c r="S1422" s="28" t="s">
        <v>123</v>
      </c>
      <c r="T1422" s="28" t="s">
        <v>38</v>
      </c>
      <c r="U1422" s="5" t="s">
        <v>38</v>
      </c>
      <c r="V1422" s="28" t="s">
        <v>584</v>
      </c>
      <c r="W1422" s="7" t="s">
        <v>38</v>
      </c>
      <c r="X1422" s="7" t="s">
        <v>38</v>
      </c>
      <c r="Y1422" s="5" t="s">
        <v>38</v>
      </c>
      <c r="Z1422" s="5" t="s">
        <v>38</v>
      </c>
      <c r="AA1422" s="6" t="s">
        <v>38</v>
      </c>
      <c r="AB1422" s="6" t="s">
        <v>38</v>
      </c>
      <c r="AC1422" s="6" t="s">
        <v>38</v>
      </c>
      <c r="AD1422" s="6" t="s">
        <v>38</v>
      </c>
      <c r="AE1422" s="6" t="s">
        <v>38</v>
      </c>
    </row>
    <row r="1423">
      <c r="A1423" s="28" t="s">
        <v>3725</v>
      </c>
      <c r="B1423" s="6" t="s">
        <v>3726</v>
      </c>
      <c r="C1423" s="6" t="s">
        <v>347</v>
      </c>
      <c r="D1423" s="7" t="s">
        <v>2232</v>
      </c>
      <c r="E1423" s="28" t="s">
        <v>2233</v>
      </c>
      <c r="F1423" s="5" t="s">
        <v>206</v>
      </c>
      <c r="G1423" s="6" t="s">
        <v>59</v>
      </c>
      <c r="H1423" s="6" t="s">
        <v>38</v>
      </c>
      <c r="I1423" s="6" t="s">
        <v>38</v>
      </c>
      <c r="J1423" s="8" t="s">
        <v>407</v>
      </c>
      <c r="K1423" s="5" t="s">
        <v>408</v>
      </c>
      <c r="L1423" s="7" t="s">
        <v>409</v>
      </c>
      <c r="M1423" s="9">
        <v>0</v>
      </c>
      <c r="N1423" s="5" t="s">
        <v>217</v>
      </c>
      <c r="O1423" s="32">
        <v>44125.6697650463</v>
      </c>
      <c r="P1423" s="33">
        <v>44128.0096572106</v>
      </c>
      <c r="Q1423" s="28" t="s">
        <v>38</v>
      </c>
      <c r="R1423" s="29" t="s">
        <v>38</v>
      </c>
      <c r="S1423" s="28" t="s">
        <v>123</v>
      </c>
      <c r="T1423" s="28" t="s">
        <v>38</v>
      </c>
      <c r="U1423" s="5" t="s">
        <v>38</v>
      </c>
      <c r="V1423" s="28" t="s">
        <v>404</v>
      </c>
      <c r="W1423" s="7" t="s">
        <v>38</v>
      </c>
      <c r="X1423" s="7" t="s">
        <v>38</v>
      </c>
      <c r="Y1423" s="5" t="s">
        <v>38</v>
      </c>
      <c r="Z1423" s="5" t="s">
        <v>38</v>
      </c>
      <c r="AA1423" s="6" t="s">
        <v>38</v>
      </c>
      <c r="AB1423" s="6" t="s">
        <v>38</v>
      </c>
      <c r="AC1423" s="6" t="s">
        <v>38</v>
      </c>
      <c r="AD1423" s="6" t="s">
        <v>38</v>
      </c>
      <c r="AE1423" s="6" t="s">
        <v>38</v>
      </c>
    </row>
    <row r="1424">
      <c r="A1424" s="28" t="s">
        <v>3727</v>
      </c>
      <c r="B1424" s="6" t="s">
        <v>3728</v>
      </c>
      <c r="C1424" s="6" t="s">
        <v>347</v>
      </c>
      <c r="D1424" s="7" t="s">
        <v>2232</v>
      </c>
      <c r="E1424" s="28" t="s">
        <v>2233</v>
      </c>
      <c r="F1424" s="5" t="s">
        <v>206</v>
      </c>
      <c r="G1424" s="6" t="s">
        <v>59</v>
      </c>
      <c r="H1424" s="6" t="s">
        <v>38</v>
      </c>
      <c r="I1424" s="6" t="s">
        <v>38</v>
      </c>
      <c r="J1424" s="8" t="s">
        <v>385</v>
      </c>
      <c r="K1424" s="5" t="s">
        <v>386</v>
      </c>
      <c r="L1424" s="7" t="s">
        <v>387</v>
      </c>
      <c r="M1424" s="9">
        <v>0</v>
      </c>
      <c r="N1424" s="5" t="s">
        <v>217</v>
      </c>
      <c r="O1424" s="32">
        <v>44125.6697652431</v>
      </c>
      <c r="P1424" s="33">
        <v>44128.0096575579</v>
      </c>
      <c r="Q1424" s="28" t="s">
        <v>38</v>
      </c>
      <c r="R1424" s="29" t="s">
        <v>38</v>
      </c>
      <c r="S1424" s="28" t="s">
        <v>123</v>
      </c>
      <c r="T1424" s="28" t="s">
        <v>38</v>
      </c>
      <c r="U1424" s="5" t="s">
        <v>38</v>
      </c>
      <c r="V1424" s="28" t="s">
        <v>388</v>
      </c>
      <c r="W1424" s="7" t="s">
        <v>38</v>
      </c>
      <c r="X1424" s="7" t="s">
        <v>38</v>
      </c>
      <c r="Y1424" s="5" t="s">
        <v>38</v>
      </c>
      <c r="Z1424" s="5" t="s">
        <v>38</v>
      </c>
      <c r="AA1424" s="6" t="s">
        <v>38</v>
      </c>
      <c r="AB1424" s="6" t="s">
        <v>38</v>
      </c>
      <c r="AC1424" s="6" t="s">
        <v>38</v>
      </c>
      <c r="AD1424" s="6" t="s">
        <v>38</v>
      </c>
      <c r="AE1424" s="6" t="s">
        <v>38</v>
      </c>
    </row>
    <row r="1425">
      <c r="A1425" s="28" t="s">
        <v>3729</v>
      </c>
      <c r="B1425" s="6" t="s">
        <v>3730</v>
      </c>
      <c r="C1425" s="6" t="s">
        <v>347</v>
      </c>
      <c r="D1425" s="7" t="s">
        <v>2232</v>
      </c>
      <c r="E1425" s="28" t="s">
        <v>2233</v>
      </c>
      <c r="F1425" s="5" t="s">
        <v>206</v>
      </c>
      <c r="G1425" s="6" t="s">
        <v>59</v>
      </c>
      <c r="H1425" s="6" t="s">
        <v>38</v>
      </c>
      <c r="I1425" s="6" t="s">
        <v>38</v>
      </c>
      <c r="J1425" s="8" t="s">
        <v>391</v>
      </c>
      <c r="K1425" s="5" t="s">
        <v>392</v>
      </c>
      <c r="L1425" s="7" t="s">
        <v>393</v>
      </c>
      <c r="M1425" s="9">
        <v>0</v>
      </c>
      <c r="N1425" s="5" t="s">
        <v>217</v>
      </c>
      <c r="O1425" s="32">
        <v>44125.6697657755</v>
      </c>
      <c r="P1425" s="33">
        <v>44128.0096577546</v>
      </c>
      <c r="Q1425" s="28" t="s">
        <v>38</v>
      </c>
      <c r="R1425" s="29" t="s">
        <v>38</v>
      </c>
      <c r="S1425" s="28" t="s">
        <v>123</v>
      </c>
      <c r="T1425" s="28" t="s">
        <v>38</v>
      </c>
      <c r="U1425" s="5" t="s">
        <v>38</v>
      </c>
      <c r="V1425" s="28" t="s">
        <v>388</v>
      </c>
      <c r="W1425" s="7" t="s">
        <v>38</v>
      </c>
      <c r="X1425" s="7" t="s">
        <v>38</v>
      </c>
      <c r="Y1425" s="5" t="s">
        <v>38</v>
      </c>
      <c r="Z1425" s="5" t="s">
        <v>38</v>
      </c>
      <c r="AA1425" s="6" t="s">
        <v>38</v>
      </c>
      <c r="AB1425" s="6" t="s">
        <v>38</v>
      </c>
      <c r="AC1425" s="6" t="s">
        <v>38</v>
      </c>
      <c r="AD1425" s="6" t="s">
        <v>38</v>
      </c>
      <c r="AE1425" s="6" t="s">
        <v>38</v>
      </c>
    </row>
    <row r="1426">
      <c r="A1426" s="28" t="s">
        <v>3731</v>
      </c>
      <c r="B1426" s="6" t="s">
        <v>1587</v>
      </c>
      <c r="C1426" s="6" t="s">
        <v>347</v>
      </c>
      <c r="D1426" s="7" t="s">
        <v>2232</v>
      </c>
      <c r="E1426" s="28" t="s">
        <v>2233</v>
      </c>
      <c r="F1426" s="5" t="s">
        <v>206</v>
      </c>
      <c r="G1426" s="6" t="s">
        <v>59</v>
      </c>
      <c r="H1426" s="6" t="s">
        <v>38</v>
      </c>
      <c r="I1426" s="6" t="s">
        <v>38</v>
      </c>
      <c r="J1426" s="8" t="s">
        <v>396</v>
      </c>
      <c r="K1426" s="5" t="s">
        <v>397</v>
      </c>
      <c r="L1426" s="7" t="s">
        <v>398</v>
      </c>
      <c r="M1426" s="9">
        <v>0</v>
      </c>
      <c r="N1426" s="5" t="s">
        <v>217</v>
      </c>
      <c r="O1426" s="32">
        <v>44125.6697659722</v>
      </c>
      <c r="P1426" s="33">
        <v>44128.0096581019</v>
      </c>
      <c r="Q1426" s="28" t="s">
        <v>38</v>
      </c>
      <c r="R1426" s="29" t="s">
        <v>38</v>
      </c>
      <c r="S1426" s="28" t="s">
        <v>123</v>
      </c>
      <c r="T1426" s="28" t="s">
        <v>38</v>
      </c>
      <c r="U1426" s="5" t="s">
        <v>38</v>
      </c>
      <c r="V1426" s="28" t="s">
        <v>388</v>
      </c>
      <c r="W1426" s="7" t="s">
        <v>38</v>
      </c>
      <c r="X1426" s="7" t="s">
        <v>38</v>
      </c>
      <c r="Y1426" s="5" t="s">
        <v>38</v>
      </c>
      <c r="Z1426" s="5" t="s">
        <v>38</v>
      </c>
      <c r="AA1426" s="6" t="s">
        <v>38</v>
      </c>
      <c r="AB1426" s="6" t="s">
        <v>38</v>
      </c>
      <c r="AC1426" s="6" t="s">
        <v>38</v>
      </c>
      <c r="AD1426" s="6" t="s">
        <v>38</v>
      </c>
      <c r="AE1426" s="6" t="s">
        <v>38</v>
      </c>
    </row>
    <row r="1427">
      <c r="A1427" s="28" t="s">
        <v>3732</v>
      </c>
      <c r="B1427" s="6" t="s">
        <v>3733</v>
      </c>
      <c r="C1427" s="6" t="s">
        <v>347</v>
      </c>
      <c r="D1427" s="7" t="s">
        <v>2232</v>
      </c>
      <c r="E1427" s="28" t="s">
        <v>2233</v>
      </c>
      <c r="F1427" s="5" t="s">
        <v>206</v>
      </c>
      <c r="G1427" s="6" t="s">
        <v>59</v>
      </c>
      <c r="H1427" s="6" t="s">
        <v>38</v>
      </c>
      <c r="I1427" s="6" t="s">
        <v>38</v>
      </c>
      <c r="J1427" s="8" t="s">
        <v>721</v>
      </c>
      <c r="K1427" s="5" t="s">
        <v>722</v>
      </c>
      <c r="L1427" s="7" t="s">
        <v>233</v>
      </c>
      <c r="M1427" s="9">
        <v>0</v>
      </c>
      <c r="N1427" s="5" t="s">
        <v>217</v>
      </c>
      <c r="O1427" s="32">
        <v>44125.6697659722</v>
      </c>
      <c r="P1427" s="33">
        <v>44128.0096582986</v>
      </c>
      <c r="Q1427" s="28" t="s">
        <v>38</v>
      </c>
      <c r="R1427" s="29" t="s">
        <v>38</v>
      </c>
      <c r="S1427" s="28" t="s">
        <v>123</v>
      </c>
      <c r="T1427" s="28" t="s">
        <v>38</v>
      </c>
      <c r="U1427" s="5" t="s">
        <v>38</v>
      </c>
      <c r="V1427" s="28" t="s">
        <v>388</v>
      </c>
      <c r="W1427" s="7" t="s">
        <v>38</v>
      </c>
      <c r="X1427" s="7" t="s">
        <v>38</v>
      </c>
      <c r="Y1427" s="5" t="s">
        <v>38</v>
      </c>
      <c r="Z1427" s="5" t="s">
        <v>38</v>
      </c>
      <c r="AA1427" s="6" t="s">
        <v>38</v>
      </c>
      <c r="AB1427" s="6" t="s">
        <v>38</v>
      </c>
      <c r="AC1427" s="6" t="s">
        <v>38</v>
      </c>
      <c r="AD1427" s="6" t="s">
        <v>38</v>
      </c>
      <c r="AE1427" s="6" t="s">
        <v>38</v>
      </c>
    </row>
    <row r="1428">
      <c r="A1428" s="28" t="s">
        <v>3734</v>
      </c>
      <c r="B1428" s="6" t="s">
        <v>3735</v>
      </c>
      <c r="C1428" s="6" t="s">
        <v>347</v>
      </c>
      <c r="D1428" s="7" t="s">
        <v>2232</v>
      </c>
      <c r="E1428" s="28" t="s">
        <v>2233</v>
      </c>
      <c r="F1428" s="5" t="s">
        <v>206</v>
      </c>
      <c r="G1428" s="6" t="s">
        <v>59</v>
      </c>
      <c r="H1428" s="6" t="s">
        <v>38</v>
      </c>
      <c r="I1428" s="6" t="s">
        <v>38</v>
      </c>
      <c r="J1428" s="8" t="s">
        <v>337</v>
      </c>
      <c r="K1428" s="5" t="s">
        <v>338</v>
      </c>
      <c r="L1428" s="7" t="s">
        <v>339</v>
      </c>
      <c r="M1428" s="9">
        <v>0</v>
      </c>
      <c r="N1428" s="5" t="s">
        <v>217</v>
      </c>
      <c r="O1428" s="32">
        <v>44125.669766169</v>
      </c>
      <c r="P1428" s="33">
        <v>44128.0147363773</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3736</v>
      </c>
      <c r="B1429" s="6" t="s">
        <v>3737</v>
      </c>
      <c r="C1429" s="6" t="s">
        <v>347</v>
      </c>
      <c r="D1429" s="7" t="s">
        <v>2232</v>
      </c>
      <c r="E1429" s="28" t="s">
        <v>2233</v>
      </c>
      <c r="F1429" s="5" t="s">
        <v>206</v>
      </c>
      <c r="G1429" s="6" t="s">
        <v>59</v>
      </c>
      <c r="H1429" s="6" t="s">
        <v>38</v>
      </c>
      <c r="I1429" s="6" t="s">
        <v>38</v>
      </c>
      <c r="J1429" s="8" t="s">
        <v>342</v>
      </c>
      <c r="K1429" s="5" t="s">
        <v>343</v>
      </c>
      <c r="L1429" s="7" t="s">
        <v>344</v>
      </c>
      <c r="M1429" s="9">
        <v>0</v>
      </c>
      <c r="N1429" s="5" t="s">
        <v>217</v>
      </c>
      <c r="O1429" s="32">
        <v>44125.669766169</v>
      </c>
      <c r="P1429" s="33">
        <v>44128.0147365741</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3738</v>
      </c>
      <c r="B1430" s="6" t="s">
        <v>3739</v>
      </c>
      <c r="C1430" s="6" t="s">
        <v>347</v>
      </c>
      <c r="D1430" s="7" t="s">
        <v>2232</v>
      </c>
      <c r="E1430" s="28" t="s">
        <v>2233</v>
      </c>
      <c r="F1430" s="5" t="s">
        <v>206</v>
      </c>
      <c r="G1430" s="6" t="s">
        <v>59</v>
      </c>
      <c r="H1430" s="6" t="s">
        <v>38</v>
      </c>
      <c r="I1430" s="6" t="s">
        <v>38</v>
      </c>
      <c r="J1430" s="8" t="s">
        <v>368</v>
      </c>
      <c r="K1430" s="5" t="s">
        <v>369</v>
      </c>
      <c r="L1430" s="7" t="s">
        <v>370</v>
      </c>
      <c r="M1430" s="9">
        <v>0</v>
      </c>
      <c r="N1430" s="5" t="s">
        <v>217</v>
      </c>
      <c r="O1430" s="32">
        <v>44125.6697663194</v>
      </c>
      <c r="P1430" s="33">
        <v>44128.0147367708</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3740</v>
      </c>
      <c r="B1431" s="6" t="s">
        <v>1164</v>
      </c>
      <c r="C1431" s="6" t="s">
        <v>347</v>
      </c>
      <c r="D1431" s="7" t="s">
        <v>2232</v>
      </c>
      <c r="E1431" s="28" t="s">
        <v>2233</v>
      </c>
      <c r="F1431" s="5" t="s">
        <v>206</v>
      </c>
      <c r="G1431" s="6" t="s">
        <v>59</v>
      </c>
      <c r="H1431" s="6" t="s">
        <v>38</v>
      </c>
      <c r="I1431" s="6" t="s">
        <v>38</v>
      </c>
      <c r="J1431" s="8" t="s">
        <v>441</v>
      </c>
      <c r="K1431" s="5" t="s">
        <v>442</v>
      </c>
      <c r="L1431" s="7" t="s">
        <v>443</v>
      </c>
      <c r="M1431" s="9">
        <v>0</v>
      </c>
      <c r="N1431" s="5" t="s">
        <v>54</v>
      </c>
      <c r="O1431" s="32">
        <v>44125.6697663194</v>
      </c>
      <c r="P1431" s="33">
        <v>44128.0147369213</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3741</v>
      </c>
      <c r="B1432" s="6" t="s">
        <v>3742</v>
      </c>
      <c r="C1432" s="6" t="s">
        <v>205</v>
      </c>
      <c r="D1432" s="7" t="s">
        <v>2907</v>
      </c>
      <c r="E1432" s="28" t="s">
        <v>2908</v>
      </c>
      <c r="F1432" s="5" t="s">
        <v>206</v>
      </c>
      <c r="G1432" s="6" t="s">
        <v>194</v>
      </c>
      <c r="H1432" s="6" t="s">
        <v>38</v>
      </c>
      <c r="I1432" s="6" t="s">
        <v>38</v>
      </c>
      <c r="J1432" s="8" t="s">
        <v>581</v>
      </c>
      <c r="K1432" s="5" t="s">
        <v>582</v>
      </c>
      <c r="L1432" s="7" t="s">
        <v>583</v>
      </c>
      <c r="M1432" s="9">
        <v>0</v>
      </c>
      <c r="N1432" s="5" t="s">
        <v>217</v>
      </c>
      <c r="O1432" s="32">
        <v>44125.7725708681</v>
      </c>
      <c r="P1432" s="33">
        <v>44127.8816673264</v>
      </c>
      <c r="Q1432" s="28" t="s">
        <v>38</v>
      </c>
      <c r="R1432" s="29" t="s">
        <v>38</v>
      </c>
      <c r="S1432" s="28" t="s">
        <v>123</v>
      </c>
      <c r="T1432" s="28" t="s">
        <v>38</v>
      </c>
      <c r="U1432" s="5" t="s">
        <v>38</v>
      </c>
      <c r="V1432" s="28" t="s">
        <v>584</v>
      </c>
      <c r="W1432" s="7" t="s">
        <v>38</v>
      </c>
      <c r="X1432" s="7" t="s">
        <v>38</v>
      </c>
      <c r="Y1432" s="5" t="s">
        <v>38</v>
      </c>
      <c r="Z1432" s="5" t="s">
        <v>38</v>
      </c>
      <c r="AA1432" s="6" t="s">
        <v>38</v>
      </c>
      <c r="AB1432" s="6" t="s">
        <v>38</v>
      </c>
      <c r="AC1432" s="6" t="s">
        <v>38</v>
      </c>
      <c r="AD1432" s="6" t="s">
        <v>38</v>
      </c>
      <c r="AE1432" s="6" t="s">
        <v>38</v>
      </c>
    </row>
    <row r="1433">
      <c r="A1433" s="28" t="s">
        <v>3743</v>
      </c>
      <c r="B1433" s="6" t="s">
        <v>3744</v>
      </c>
      <c r="C1433" s="6" t="s">
        <v>3745</v>
      </c>
      <c r="D1433" s="7" t="s">
        <v>2907</v>
      </c>
      <c r="E1433" s="28" t="s">
        <v>2908</v>
      </c>
      <c r="F1433" s="5" t="s">
        <v>206</v>
      </c>
      <c r="G1433" s="6" t="s">
        <v>194</v>
      </c>
      <c r="H1433" s="6" t="s">
        <v>38</v>
      </c>
      <c r="I1433" s="6" t="s">
        <v>38</v>
      </c>
      <c r="J1433" s="8" t="s">
        <v>587</v>
      </c>
      <c r="K1433" s="5" t="s">
        <v>588</v>
      </c>
      <c r="L1433" s="7" t="s">
        <v>589</v>
      </c>
      <c r="M1433" s="9">
        <v>0</v>
      </c>
      <c r="N1433" s="5" t="s">
        <v>217</v>
      </c>
      <c r="O1433" s="32">
        <v>44125.7725710301</v>
      </c>
      <c r="P1433" s="33">
        <v>44127.8816674769</v>
      </c>
      <c r="Q1433" s="28" t="s">
        <v>38</v>
      </c>
      <c r="R1433" s="29" t="s">
        <v>38</v>
      </c>
      <c r="S1433" s="28" t="s">
        <v>123</v>
      </c>
      <c r="T1433" s="28" t="s">
        <v>38</v>
      </c>
      <c r="U1433" s="5" t="s">
        <v>38</v>
      </c>
      <c r="V1433" s="28" t="s">
        <v>584</v>
      </c>
      <c r="W1433" s="7" t="s">
        <v>38</v>
      </c>
      <c r="X1433" s="7" t="s">
        <v>38</v>
      </c>
      <c r="Y1433" s="5" t="s">
        <v>38</v>
      </c>
      <c r="Z1433" s="5" t="s">
        <v>38</v>
      </c>
      <c r="AA1433" s="6" t="s">
        <v>38</v>
      </c>
      <c r="AB1433" s="6" t="s">
        <v>38</v>
      </c>
      <c r="AC1433" s="6" t="s">
        <v>38</v>
      </c>
      <c r="AD1433" s="6" t="s">
        <v>38</v>
      </c>
      <c r="AE1433" s="6" t="s">
        <v>38</v>
      </c>
    </row>
    <row r="1434">
      <c r="A1434" s="28" t="s">
        <v>3746</v>
      </c>
      <c r="B1434" s="6" t="s">
        <v>3747</v>
      </c>
      <c r="C1434" s="6" t="s">
        <v>205</v>
      </c>
      <c r="D1434" s="7" t="s">
        <v>2907</v>
      </c>
      <c r="E1434" s="28" t="s">
        <v>2908</v>
      </c>
      <c r="F1434" s="5" t="s">
        <v>206</v>
      </c>
      <c r="G1434" s="6" t="s">
        <v>59</v>
      </c>
      <c r="H1434" s="6" t="s">
        <v>38</v>
      </c>
      <c r="I1434" s="6" t="s">
        <v>38</v>
      </c>
      <c r="J1434" s="8" t="s">
        <v>592</v>
      </c>
      <c r="K1434" s="5" t="s">
        <v>593</v>
      </c>
      <c r="L1434" s="7" t="s">
        <v>233</v>
      </c>
      <c r="M1434" s="9">
        <v>0</v>
      </c>
      <c r="N1434" s="5" t="s">
        <v>217</v>
      </c>
      <c r="O1434" s="32">
        <v>44125.7725712153</v>
      </c>
      <c r="P1434" s="33">
        <v>44127.8816676736</v>
      </c>
      <c r="Q1434" s="28" t="s">
        <v>38</v>
      </c>
      <c r="R1434" s="29" t="s">
        <v>38</v>
      </c>
      <c r="S1434" s="28" t="s">
        <v>123</v>
      </c>
      <c r="T1434" s="28" t="s">
        <v>38</v>
      </c>
      <c r="U1434" s="5" t="s">
        <v>38</v>
      </c>
      <c r="V1434" s="28" t="s">
        <v>584</v>
      </c>
      <c r="W1434" s="7" t="s">
        <v>38</v>
      </c>
      <c r="X1434" s="7" t="s">
        <v>38</v>
      </c>
      <c r="Y1434" s="5" t="s">
        <v>38</v>
      </c>
      <c r="Z1434" s="5" t="s">
        <v>38</v>
      </c>
      <c r="AA1434" s="6" t="s">
        <v>38</v>
      </c>
      <c r="AB1434" s="6" t="s">
        <v>38</v>
      </c>
      <c r="AC1434" s="6" t="s">
        <v>38</v>
      </c>
      <c r="AD1434" s="6" t="s">
        <v>38</v>
      </c>
      <c r="AE1434" s="6" t="s">
        <v>38</v>
      </c>
    </row>
    <row r="1435">
      <c r="A1435" s="28" t="s">
        <v>3748</v>
      </c>
      <c r="B1435" s="6" t="s">
        <v>3749</v>
      </c>
      <c r="C1435" s="6" t="s">
        <v>596</v>
      </c>
      <c r="D1435" s="7" t="s">
        <v>3265</v>
      </c>
      <c r="E1435" s="28" t="s">
        <v>3266</v>
      </c>
      <c r="F1435" s="5" t="s">
        <v>206</v>
      </c>
      <c r="G1435" s="6" t="s">
        <v>37</v>
      </c>
      <c r="H1435" s="6" t="s">
        <v>38</v>
      </c>
      <c r="I1435" s="6" t="s">
        <v>38</v>
      </c>
      <c r="J1435" s="8" t="s">
        <v>513</v>
      </c>
      <c r="K1435" s="5" t="s">
        <v>514</v>
      </c>
      <c r="L1435" s="7" t="s">
        <v>515</v>
      </c>
      <c r="M1435" s="9">
        <v>0</v>
      </c>
      <c r="N1435" s="5" t="s">
        <v>217</v>
      </c>
      <c r="O1435" s="32">
        <v>44125.7980519329</v>
      </c>
      <c r="P1435" s="33">
        <v>44127.7616908565</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3750</v>
      </c>
      <c r="B1436" s="6" t="s">
        <v>3751</v>
      </c>
      <c r="C1436" s="6" t="s">
        <v>596</v>
      </c>
      <c r="D1436" s="7" t="s">
        <v>3265</v>
      </c>
      <c r="E1436" s="28" t="s">
        <v>3266</v>
      </c>
      <c r="F1436" s="5" t="s">
        <v>206</v>
      </c>
      <c r="G1436" s="6" t="s">
        <v>37</v>
      </c>
      <c r="H1436" s="6" t="s">
        <v>38</v>
      </c>
      <c r="I1436" s="6" t="s">
        <v>38</v>
      </c>
      <c r="J1436" s="8" t="s">
        <v>519</v>
      </c>
      <c r="K1436" s="5" t="s">
        <v>520</v>
      </c>
      <c r="L1436" s="7" t="s">
        <v>521</v>
      </c>
      <c r="M1436" s="9">
        <v>0</v>
      </c>
      <c r="N1436" s="5" t="s">
        <v>54</v>
      </c>
      <c r="O1436" s="32">
        <v>44125.7980546644</v>
      </c>
      <c r="P1436" s="33">
        <v>44127.7616910532</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3752</v>
      </c>
      <c r="B1437" s="6" t="s">
        <v>3753</v>
      </c>
      <c r="C1437" s="6" t="s">
        <v>596</v>
      </c>
      <c r="D1437" s="7" t="s">
        <v>3265</v>
      </c>
      <c r="E1437" s="28" t="s">
        <v>3266</v>
      </c>
      <c r="F1437" s="5" t="s">
        <v>206</v>
      </c>
      <c r="G1437" s="6" t="s">
        <v>37</v>
      </c>
      <c r="H1437" s="6" t="s">
        <v>38</v>
      </c>
      <c r="I1437" s="6" t="s">
        <v>38</v>
      </c>
      <c r="J1437" s="8" t="s">
        <v>524</v>
      </c>
      <c r="K1437" s="5" t="s">
        <v>525</v>
      </c>
      <c r="L1437" s="7" t="s">
        <v>526</v>
      </c>
      <c r="M1437" s="9">
        <v>0</v>
      </c>
      <c r="N1437" s="5" t="s">
        <v>217</v>
      </c>
      <c r="O1437" s="32">
        <v>44125.7980548264</v>
      </c>
      <c r="P1437" s="33">
        <v>44127.7616912037</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3754</v>
      </c>
      <c r="B1438" s="6" t="s">
        <v>3755</v>
      </c>
      <c r="C1438" s="6" t="s">
        <v>621</v>
      </c>
      <c r="D1438" s="7" t="s">
        <v>2270</v>
      </c>
      <c r="E1438" s="28" t="s">
        <v>2271</v>
      </c>
      <c r="F1438" s="5" t="s">
        <v>206</v>
      </c>
      <c r="G1438" s="6" t="s">
        <v>38</v>
      </c>
      <c r="H1438" s="6" t="s">
        <v>38</v>
      </c>
      <c r="I1438" s="6" t="s">
        <v>38</v>
      </c>
      <c r="J1438" s="8" t="s">
        <v>249</v>
      </c>
      <c r="K1438" s="5" t="s">
        <v>250</v>
      </c>
      <c r="L1438" s="7" t="s">
        <v>251</v>
      </c>
      <c r="M1438" s="9">
        <v>0</v>
      </c>
      <c r="N1438" s="5" t="s">
        <v>217</v>
      </c>
      <c r="O1438" s="32">
        <v>44125.852650081</v>
      </c>
      <c r="P1438" s="33">
        <v>44128.0613183218</v>
      </c>
      <c r="Q1438" s="28" t="s">
        <v>38</v>
      </c>
      <c r="R1438" s="29" t="s">
        <v>38</v>
      </c>
      <c r="S1438" s="28" t="s">
        <v>123</v>
      </c>
      <c r="T1438" s="28" t="s">
        <v>38</v>
      </c>
      <c r="U1438" s="5" t="s">
        <v>38</v>
      </c>
      <c r="V1438" s="28" t="s">
        <v>252</v>
      </c>
      <c r="W1438" s="7" t="s">
        <v>38</v>
      </c>
      <c r="X1438" s="7" t="s">
        <v>38</v>
      </c>
      <c r="Y1438" s="5" t="s">
        <v>38</v>
      </c>
      <c r="Z1438" s="5" t="s">
        <v>38</v>
      </c>
      <c r="AA1438" s="6" t="s">
        <v>38</v>
      </c>
      <c r="AB1438" s="6" t="s">
        <v>38</v>
      </c>
      <c r="AC1438" s="6" t="s">
        <v>38</v>
      </c>
      <c r="AD1438" s="6" t="s">
        <v>38</v>
      </c>
      <c r="AE1438" s="6" t="s">
        <v>38</v>
      </c>
    </row>
    <row r="1439">
      <c r="A1439" s="28" t="s">
        <v>3756</v>
      </c>
      <c r="B1439" s="6" t="s">
        <v>1185</v>
      </c>
      <c r="C1439" s="6" t="s">
        <v>621</v>
      </c>
      <c r="D1439" s="7" t="s">
        <v>2270</v>
      </c>
      <c r="E1439" s="28" t="s">
        <v>2271</v>
      </c>
      <c r="F1439" s="5" t="s">
        <v>206</v>
      </c>
      <c r="G1439" s="6" t="s">
        <v>38</v>
      </c>
      <c r="H1439" s="6" t="s">
        <v>38</v>
      </c>
      <c r="I1439" s="6" t="s">
        <v>38</v>
      </c>
      <c r="J1439" s="8" t="s">
        <v>378</v>
      </c>
      <c r="K1439" s="5" t="s">
        <v>379</v>
      </c>
      <c r="L1439" s="7" t="s">
        <v>380</v>
      </c>
      <c r="M1439" s="9">
        <v>0</v>
      </c>
      <c r="N1439" s="5" t="s">
        <v>217</v>
      </c>
      <c r="O1439" s="32">
        <v>44125.8552437153</v>
      </c>
      <c r="P1439" s="33">
        <v>44128.0613185185</v>
      </c>
      <c r="Q1439" s="28" t="s">
        <v>38</v>
      </c>
      <c r="R1439" s="29" t="s">
        <v>38</v>
      </c>
      <c r="S1439" s="28" t="s">
        <v>123</v>
      </c>
      <c r="T1439" s="28" t="s">
        <v>38</v>
      </c>
      <c r="U1439" s="5" t="s">
        <v>38</v>
      </c>
      <c r="V1439" s="28" t="s">
        <v>252</v>
      </c>
      <c r="W1439" s="7" t="s">
        <v>38</v>
      </c>
      <c r="X1439" s="7" t="s">
        <v>38</v>
      </c>
      <c r="Y1439" s="5" t="s">
        <v>38</v>
      </c>
      <c r="Z1439" s="5" t="s">
        <v>38</v>
      </c>
      <c r="AA1439" s="6" t="s">
        <v>38</v>
      </c>
      <c r="AB1439" s="6" t="s">
        <v>38</v>
      </c>
      <c r="AC1439" s="6" t="s">
        <v>38</v>
      </c>
      <c r="AD1439" s="6" t="s">
        <v>38</v>
      </c>
      <c r="AE1439" s="6" t="s">
        <v>38</v>
      </c>
    </row>
    <row r="1440">
      <c r="A1440" s="28" t="s">
        <v>3339</v>
      </c>
      <c r="B1440" s="6" t="s">
        <v>3334</v>
      </c>
      <c r="C1440" s="6" t="s">
        <v>3335</v>
      </c>
      <c r="D1440" s="7" t="s">
        <v>3336</v>
      </c>
      <c r="E1440" s="28" t="s">
        <v>3337</v>
      </c>
      <c r="F1440" s="5" t="s">
        <v>206</v>
      </c>
      <c r="G1440" s="6" t="s">
        <v>59</v>
      </c>
      <c r="H1440" s="6" t="s">
        <v>3338</v>
      </c>
      <c r="I1440" s="6" t="s">
        <v>38</v>
      </c>
      <c r="J1440" s="8" t="s">
        <v>463</v>
      </c>
      <c r="K1440" s="5" t="s">
        <v>464</v>
      </c>
      <c r="L1440" s="7" t="s">
        <v>465</v>
      </c>
      <c r="M1440" s="9">
        <v>0</v>
      </c>
      <c r="N1440" s="5" t="s">
        <v>210</v>
      </c>
      <c r="O1440" s="32">
        <v>44125.985084456</v>
      </c>
      <c r="P1440" s="33">
        <v>44129.9249195602</v>
      </c>
      <c r="Q1440" s="28" t="s">
        <v>3333</v>
      </c>
      <c r="R1440" s="29" t="s">
        <v>3757</v>
      </c>
      <c r="S1440" s="28" t="s">
        <v>123</v>
      </c>
      <c r="T1440" s="28" t="s">
        <v>38</v>
      </c>
      <c r="U1440" s="5" t="s">
        <v>38</v>
      </c>
      <c r="V1440" s="28" t="s">
        <v>450</v>
      </c>
      <c r="W1440" s="7" t="s">
        <v>38</v>
      </c>
      <c r="X1440" s="7" t="s">
        <v>38</v>
      </c>
      <c r="Y1440" s="5" t="s">
        <v>38</v>
      </c>
      <c r="Z1440" s="5" t="s">
        <v>38</v>
      </c>
      <c r="AA1440" s="6" t="s">
        <v>38</v>
      </c>
      <c r="AB1440" s="6" t="s">
        <v>38</v>
      </c>
      <c r="AC1440" s="6" t="s">
        <v>38</v>
      </c>
      <c r="AD1440" s="6" t="s">
        <v>38</v>
      </c>
      <c r="AE1440" s="6" t="s">
        <v>38</v>
      </c>
    </row>
    <row r="1441">
      <c r="A1441" s="28" t="s">
        <v>3758</v>
      </c>
      <c r="B1441" s="6" t="s">
        <v>3759</v>
      </c>
      <c r="C1441" s="6" t="s">
        <v>1007</v>
      </c>
      <c r="D1441" s="7" t="s">
        <v>2687</v>
      </c>
      <c r="E1441" s="28" t="s">
        <v>2688</v>
      </c>
      <c r="F1441" s="5" t="s">
        <v>206</v>
      </c>
      <c r="G1441" s="6" t="s">
        <v>194</v>
      </c>
      <c r="H1441" s="6" t="s">
        <v>38</v>
      </c>
      <c r="I1441" s="6" t="s">
        <v>38</v>
      </c>
      <c r="J1441" s="8" t="s">
        <v>331</v>
      </c>
      <c r="K1441" s="5" t="s">
        <v>332</v>
      </c>
      <c r="L1441" s="7" t="s">
        <v>333</v>
      </c>
      <c r="M1441" s="9">
        <v>0</v>
      </c>
      <c r="N1441" s="5" t="s">
        <v>217</v>
      </c>
      <c r="O1441" s="32">
        <v>44125.9896681713</v>
      </c>
      <c r="P1441" s="33">
        <v>44127.4564185532</v>
      </c>
      <c r="Q1441" s="28" t="s">
        <v>38</v>
      </c>
      <c r="R1441" s="29" t="s">
        <v>38</v>
      </c>
      <c r="S1441" s="28" t="s">
        <v>123</v>
      </c>
      <c r="T1441" s="28" t="s">
        <v>38</v>
      </c>
      <c r="U1441" s="5" t="s">
        <v>38</v>
      </c>
      <c r="V1441" s="28" t="s">
        <v>334</v>
      </c>
      <c r="W1441" s="7" t="s">
        <v>38</v>
      </c>
      <c r="X1441" s="7" t="s">
        <v>38</v>
      </c>
      <c r="Y1441" s="5" t="s">
        <v>38</v>
      </c>
      <c r="Z1441" s="5" t="s">
        <v>38</v>
      </c>
      <c r="AA1441" s="6" t="s">
        <v>38</v>
      </c>
      <c r="AB1441" s="6" t="s">
        <v>38</v>
      </c>
      <c r="AC1441" s="6" t="s">
        <v>38</v>
      </c>
      <c r="AD1441" s="6" t="s">
        <v>38</v>
      </c>
      <c r="AE1441" s="6" t="s">
        <v>38</v>
      </c>
    </row>
    <row r="1442">
      <c r="A1442" s="28" t="s">
        <v>3760</v>
      </c>
      <c r="B1442" s="6" t="s">
        <v>3761</v>
      </c>
      <c r="C1442" s="6" t="s">
        <v>3681</v>
      </c>
      <c r="D1442" s="7" t="s">
        <v>1564</v>
      </c>
      <c r="E1442" s="28" t="s">
        <v>1565</v>
      </c>
      <c r="F1442" s="5" t="s">
        <v>206</v>
      </c>
      <c r="G1442" s="6" t="s">
        <v>38</v>
      </c>
      <c r="H1442" s="6" t="s">
        <v>38</v>
      </c>
      <c r="I1442" s="6" t="s">
        <v>38</v>
      </c>
      <c r="J1442" s="8" t="s">
        <v>337</v>
      </c>
      <c r="K1442" s="5" t="s">
        <v>338</v>
      </c>
      <c r="L1442" s="7" t="s">
        <v>339</v>
      </c>
      <c r="M1442" s="9">
        <v>0</v>
      </c>
      <c r="N1442" s="5" t="s">
        <v>54</v>
      </c>
      <c r="O1442" s="32">
        <v>44126.0682501968</v>
      </c>
      <c r="P1442" s="33">
        <v>44139.375803125</v>
      </c>
      <c r="Q1442" s="28" t="s">
        <v>38</v>
      </c>
      <c r="R1442" s="29" t="s">
        <v>3762</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3763</v>
      </c>
      <c r="B1443" s="6" t="s">
        <v>372</v>
      </c>
      <c r="C1443" s="6" t="s">
        <v>3764</v>
      </c>
      <c r="D1443" s="7" t="s">
        <v>1727</v>
      </c>
      <c r="E1443" s="28" t="s">
        <v>1728</v>
      </c>
      <c r="F1443" s="5" t="s">
        <v>206</v>
      </c>
      <c r="G1443" s="6" t="s">
        <v>194</v>
      </c>
      <c r="H1443" s="6" t="s">
        <v>38</v>
      </c>
      <c r="I1443" s="6" t="s">
        <v>38</v>
      </c>
      <c r="J1443" s="8" t="s">
        <v>373</v>
      </c>
      <c r="K1443" s="5" t="s">
        <v>374</v>
      </c>
      <c r="L1443" s="7" t="s">
        <v>372</v>
      </c>
      <c r="M1443" s="9">
        <v>0</v>
      </c>
      <c r="N1443" s="5" t="s">
        <v>217</v>
      </c>
      <c r="O1443" s="32">
        <v>44126.0956809375</v>
      </c>
      <c r="P1443" s="33">
        <v>44127.4305926273</v>
      </c>
      <c r="Q1443" s="28" t="s">
        <v>38</v>
      </c>
      <c r="R1443" s="29" t="s">
        <v>38</v>
      </c>
      <c r="S1443" s="28" t="s">
        <v>123</v>
      </c>
      <c r="T1443" s="28" t="s">
        <v>38</v>
      </c>
      <c r="U1443" s="5" t="s">
        <v>38</v>
      </c>
      <c r="V1443" s="28" t="s">
        <v>252</v>
      </c>
      <c r="W1443" s="7" t="s">
        <v>38</v>
      </c>
      <c r="X1443" s="7" t="s">
        <v>38</v>
      </c>
      <c r="Y1443" s="5" t="s">
        <v>38</v>
      </c>
      <c r="Z1443" s="5" t="s">
        <v>38</v>
      </c>
      <c r="AA1443" s="6" t="s">
        <v>38</v>
      </c>
      <c r="AB1443" s="6" t="s">
        <v>38</v>
      </c>
      <c r="AC1443" s="6" t="s">
        <v>38</v>
      </c>
      <c r="AD1443" s="6" t="s">
        <v>38</v>
      </c>
      <c r="AE1443" s="6" t="s">
        <v>38</v>
      </c>
    </row>
    <row r="1444">
      <c r="A1444" s="28" t="s">
        <v>766</v>
      </c>
      <c r="B1444" s="6" t="s">
        <v>765</v>
      </c>
      <c r="C1444" s="6" t="s">
        <v>3765</v>
      </c>
      <c r="D1444" s="7" t="s">
        <v>3766</v>
      </c>
      <c r="E1444" s="28" t="s">
        <v>3767</v>
      </c>
      <c r="F1444" s="5" t="s">
        <v>206</v>
      </c>
      <c r="G1444" s="6" t="s">
        <v>38</v>
      </c>
      <c r="H1444" s="6" t="s">
        <v>38</v>
      </c>
      <c r="I1444" s="6" t="s">
        <v>38</v>
      </c>
      <c r="J1444" s="8" t="s">
        <v>463</v>
      </c>
      <c r="K1444" s="5" t="s">
        <v>464</v>
      </c>
      <c r="L1444" s="7" t="s">
        <v>465</v>
      </c>
      <c r="M1444" s="9">
        <v>0</v>
      </c>
      <c r="N1444" s="5" t="s">
        <v>217</v>
      </c>
      <c r="O1444" s="32">
        <v>44126.0995927431</v>
      </c>
      <c r="P1444" s="33">
        <v>44127.3897220255</v>
      </c>
      <c r="Q1444" s="28" t="s">
        <v>764</v>
      </c>
      <c r="R1444" s="29" t="s">
        <v>3768</v>
      </c>
      <c r="S1444" s="28" t="s">
        <v>123</v>
      </c>
      <c r="T1444" s="28" t="s">
        <v>38</v>
      </c>
      <c r="U1444" s="5" t="s">
        <v>38</v>
      </c>
      <c r="V1444" s="28" t="s">
        <v>450</v>
      </c>
      <c r="W1444" s="7" t="s">
        <v>38</v>
      </c>
      <c r="X1444" s="7" t="s">
        <v>38</v>
      </c>
      <c r="Y1444" s="5" t="s">
        <v>38</v>
      </c>
      <c r="Z1444" s="5" t="s">
        <v>38</v>
      </c>
      <c r="AA1444" s="6" t="s">
        <v>38</v>
      </c>
      <c r="AB1444" s="6" t="s">
        <v>38</v>
      </c>
      <c r="AC1444" s="6" t="s">
        <v>38</v>
      </c>
      <c r="AD1444" s="6" t="s">
        <v>38</v>
      </c>
      <c r="AE1444" s="6" t="s">
        <v>38</v>
      </c>
    </row>
    <row r="1445">
      <c r="A1445" s="28" t="s">
        <v>3769</v>
      </c>
      <c r="B1445" s="6" t="s">
        <v>3770</v>
      </c>
      <c r="C1445" s="6" t="s">
        <v>1726</v>
      </c>
      <c r="D1445" s="7" t="s">
        <v>1727</v>
      </c>
      <c r="E1445" s="28" t="s">
        <v>1728</v>
      </c>
      <c r="F1445" s="5" t="s">
        <v>206</v>
      </c>
      <c r="G1445" s="6" t="s">
        <v>194</v>
      </c>
      <c r="H1445" s="6" t="s">
        <v>38</v>
      </c>
      <c r="I1445" s="6" t="s">
        <v>38</v>
      </c>
      <c r="J1445" s="8" t="s">
        <v>285</v>
      </c>
      <c r="K1445" s="5" t="s">
        <v>286</v>
      </c>
      <c r="L1445" s="7" t="s">
        <v>287</v>
      </c>
      <c r="M1445" s="9">
        <v>0</v>
      </c>
      <c r="N1445" s="5" t="s">
        <v>217</v>
      </c>
      <c r="O1445" s="32">
        <v>44126.0997626505</v>
      </c>
      <c r="P1445" s="33">
        <v>44127.4305927894</v>
      </c>
      <c r="Q1445" s="28" t="s">
        <v>38</v>
      </c>
      <c r="R1445" s="29" t="s">
        <v>38</v>
      </c>
      <c r="S1445" s="28" t="s">
        <v>123</v>
      </c>
      <c r="T1445" s="28" t="s">
        <v>38</v>
      </c>
      <c r="U1445" s="5" t="s">
        <v>38</v>
      </c>
      <c r="V1445" s="28" t="s">
        <v>258</v>
      </c>
      <c r="W1445" s="7" t="s">
        <v>38</v>
      </c>
      <c r="X1445" s="7" t="s">
        <v>38</v>
      </c>
      <c r="Y1445" s="5" t="s">
        <v>38</v>
      </c>
      <c r="Z1445" s="5" t="s">
        <v>38</v>
      </c>
      <c r="AA1445" s="6" t="s">
        <v>38</v>
      </c>
      <c r="AB1445" s="6" t="s">
        <v>38</v>
      </c>
      <c r="AC1445" s="6" t="s">
        <v>38</v>
      </c>
      <c r="AD1445" s="6" t="s">
        <v>38</v>
      </c>
      <c r="AE1445" s="6" t="s">
        <v>38</v>
      </c>
    </row>
    <row r="1446">
      <c r="A1446" s="28" t="s">
        <v>3771</v>
      </c>
      <c r="B1446" s="6" t="s">
        <v>3772</v>
      </c>
      <c r="C1446" s="6" t="s">
        <v>1726</v>
      </c>
      <c r="D1446" s="7" t="s">
        <v>1727</v>
      </c>
      <c r="E1446" s="28" t="s">
        <v>1728</v>
      </c>
      <c r="F1446" s="5" t="s">
        <v>206</v>
      </c>
      <c r="G1446" s="6" t="s">
        <v>194</v>
      </c>
      <c r="H1446" s="6" t="s">
        <v>38</v>
      </c>
      <c r="I1446" s="6" t="s">
        <v>38</v>
      </c>
      <c r="J1446" s="8" t="s">
        <v>255</v>
      </c>
      <c r="K1446" s="5" t="s">
        <v>256</v>
      </c>
      <c r="L1446" s="7" t="s">
        <v>257</v>
      </c>
      <c r="M1446" s="9">
        <v>0</v>
      </c>
      <c r="N1446" s="5" t="s">
        <v>217</v>
      </c>
      <c r="O1446" s="32">
        <v>44126.0997628472</v>
      </c>
      <c r="P1446" s="33">
        <v>44127.4305931713</v>
      </c>
      <c r="Q1446" s="28" t="s">
        <v>38</v>
      </c>
      <c r="R1446" s="29" t="s">
        <v>38</v>
      </c>
      <c r="S1446" s="28" t="s">
        <v>123</v>
      </c>
      <c r="T1446" s="28" t="s">
        <v>38</v>
      </c>
      <c r="U1446" s="5" t="s">
        <v>38</v>
      </c>
      <c r="V1446" s="28" t="s">
        <v>258</v>
      </c>
      <c r="W1446" s="7" t="s">
        <v>38</v>
      </c>
      <c r="X1446" s="7" t="s">
        <v>38</v>
      </c>
      <c r="Y1446" s="5" t="s">
        <v>38</v>
      </c>
      <c r="Z1446" s="5" t="s">
        <v>38</v>
      </c>
      <c r="AA1446" s="6" t="s">
        <v>38</v>
      </c>
      <c r="AB1446" s="6" t="s">
        <v>38</v>
      </c>
      <c r="AC1446" s="6" t="s">
        <v>38</v>
      </c>
      <c r="AD1446" s="6" t="s">
        <v>38</v>
      </c>
      <c r="AE1446" s="6" t="s">
        <v>38</v>
      </c>
    </row>
    <row r="1447">
      <c r="A1447" s="28" t="s">
        <v>3773</v>
      </c>
      <c r="B1447" s="6" t="s">
        <v>3774</v>
      </c>
      <c r="C1447" s="6" t="s">
        <v>1726</v>
      </c>
      <c r="D1447" s="7" t="s">
        <v>1727</v>
      </c>
      <c r="E1447" s="28" t="s">
        <v>1728</v>
      </c>
      <c r="F1447" s="5" t="s">
        <v>206</v>
      </c>
      <c r="G1447" s="6" t="s">
        <v>194</v>
      </c>
      <c r="H1447" s="6" t="s">
        <v>38</v>
      </c>
      <c r="I1447" s="6" t="s">
        <v>38</v>
      </c>
      <c r="J1447" s="8" t="s">
        <v>261</v>
      </c>
      <c r="K1447" s="5" t="s">
        <v>262</v>
      </c>
      <c r="L1447" s="7" t="s">
        <v>263</v>
      </c>
      <c r="M1447" s="9">
        <v>0</v>
      </c>
      <c r="N1447" s="5" t="s">
        <v>217</v>
      </c>
      <c r="O1447" s="32">
        <v>44126.0997628472</v>
      </c>
      <c r="P1447" s="33">
        <v>44127.4305933218</v>
      </c>
      <c r="Q1447" s="28" t="s">
        <v>38</v>
      </c>
      <c r="R1447" s="29" t="s">
        <v>38</v>
      </c>
      <c r="S1447" s="28" t="s">
        <v>123</v>
      </c>
      <c r="T1447" s="28" t="s">
        <v>38</v>
      </c>
      <c r="U1447" s="5" t="s">
        <v>38</v>
      </c>
      <c r="V1447" s="28" t="s">
        <v>258</v>
      </c>
      <c r="W1447" s="7" t="s">
        <v>38</v>
      </c>
      <c r="X1447" s="7" t="s">
        <v>38</v>
      </c>
      <c r="Y1447" s="5" t="s">
        <v>38</v>
      </c>
      <c r="Z1447" s="5" t="s">
        <v>38</v>
      </c>
      <c r="AA1447" s="6" t="s">
        <v>38</v>
      </c>
      <c r="AB1447" s="6" t="s">
        <v>38</v>
      </c>
      <c r="AC1447" s="6" t="s">
        <v>38</v>
      </c>
      <c r="AD1447" s="6" t="s">
        <v>38</v>
      </c>
      <c r="AE1447" s="6" t="s">
        <v>38</v>
      </c>
    </row>
    <row r="1448">
      <c r="A1448" s="28" t="s">
        <v>3775</v>
      </c>
      <c r="B1448" s="6" t="s">
        <v>3776</v>
      </c>
      <c r="C1448" s="6" t="s">
        <v>1726</v>
      </c>
      <c r="D1448" s="7" t="s">
        <v>1727</v>
      </c>
      <c r="E1448" s="28" t="s">
        <v>1728</v>
      </c>
      <c r="F1448" s="5" t="s">
        <v>206</v>
      </c>
      <c r="G1448" s="6" t="s">
        <v>194</v>
      </c>
      <c r="H1448" s="6" t="s">
        <v>38</v>
      </c>
      <c r="I1448" s="6" t="s">
        <v>38</v>
      </c>
      <c r="J1448" s="8" t="s">
        <v>266</v>
      </c>
      <c r="K1448" s="5" t="s">
        <v>267</v>
      </c>
      <c r="L1448" s="7" t="s">
        <v>268</v>
      </c>
      <c r="M1448" s="9">
        <v>0</v>
      </c>
      <c r="N1448" s="5" t="s">
        <v>217</v>
      </c>
      <c r="O1448" s="32">
        <v>44126.099763044</v>
      </c>
      <c r="P1448" s="33">
        <v>44127.4305935185</v>
      </c>
      <c r="Q1448" s="28" t="s">
        <v>38</v>
      </c>
      <c r="R1448" s="29" t="s">
        <v>38</v>
      </c>
      <c r="S1448" s="28" t="s">
        <v>123</v>
      </c>
      <c r="T1448" s="28" t="s">
        <v>38</v>
      </c>
      <c r="U1448" s="5" t="s">
        <v>38</v>
      </c>
      <c r="V1448" s="28" t="s">
        <v>258</v>
      </c>
      <c r="W1448" s="7" t="s">
        <v>38</v>
      </c>
      <c r="X1448" s="7" t="s">
        <v>38</v>
      </c>
      <c r="Y1448" s="5" t="s">
        <v>38</v>
      </c>
      <c r="Z1448" s="5" t="s">
        <v>38</v>
      </c>
      <c r="AA1448" s="6" t="s">
        <v>38</v>
      </c>
      <c r="AB1448" s="6" t="s">
        <v>38</v>
      </c>
      <c r="AC1448" s="6" t="s">
        <v>38</v>
      </c>
      <c r="AD1448" s="6" t="s">
        <v>38</v>
      </c>
      <c r="AE1448" s="6" t="s">
        <v>38</v>
      </c>
    </row>
    <row r="1449">
      <c r="A1449" s="28" t="s">
        <v>3777</v>
      </c>
      <c r="B1449" s="6" t="s">
        <v>3778</v>
      </c>
      <c r="C1449" s="6" t="s">
        <v>1726</v>
      </c>
      <c r="D1449" s="7" t="s">
        <v>1727</v>
      </c>
      <c r="E1449" s="28" t="s">
        <v>1728</v>
      </c>
      <c r="F1449" s="5" t="s">
        <v>206</v>
      </c>
      <c r="G1449" s="6" t="s">
        <v>194</v>
      </c>
      <c r="H1449" s="6" t="s">
        <v>38</v>
      </c>
      <c r="I1449" s="6" t="s">
        <v>38</v>
      </c>
      <c r="J1449" s="8" t="s">
        <v>271</v>
      </c>
      <c r="K1449" s="5" t="s">
        <v>272</v>
      </c>
      <c r="L1449" s="7" t="s">
        <v>273</v>
      </c>
      <c r="M1449" s="9">
        <v>0</v>
      </c>
      <c r="N1449" s="5" t="s">
        <v>217</v>
      </c>
      <c r="O1449" s="32">
        <v>44126.099763044</v>
      </c>
      <c r="P1449" s="33">
        <v>44127.4305937153</v>
      </c>
      <c r="Q1449" s="28" t="s">
        <v>38</v>
      </c>
      <c r="R1449" s="29" t="s">
        <v>38</v>
      </c>
      <c r="S1449" s="28" t="s">
        <v>123</v>
      </c>
      <c r="T1449" s="28" t="s">
        <v>38</v>
      </c>
      <c r="U1449" s="5" t="s">
        <v>38</v>
      </c>
      <c r="V1449" s="28" t="s">
        <v>258</v>
      </c>
      <c r="W1449" s="7" t="s">
        <v>38</v>
      </c>
      <c r="X1449" s="7" t="s">
        <v>38</v>
      </c>
      <c r="Y1449" s="5" t="s">
        <v>38</v>
      </c>
      <c r="Z1449" s="5" t="s">
        <v>38</v>
      </c>
      <c r="AA1449" s="6" t="s">
        <v>38</v>
      </c>
      <c r="AB1449" s="6" t="s">
        <v>38</v>
      </c>
      <c r="AC1449" s="6" t="s">
        <v>38</v>
      </c>
      <c r="AD1449" s="6" t="s">
        <v>38</v>
      </c>
      <c r="AE1449" s="6" t="s">
        <v>38</v>
      </c>
    </row>
    <row r="1450">
      <c r="A1450" s="28" t="s">
        <v>3779</v>
      </c>
      <c r="B1450" s="6" t="s">
        <v>3780</v>
      </c>
      <c r="C1450" s="6" t="s">
        <v>1726</v>
      </c>
      <c r="D1450" s="7" t="s">
        <v>1727</v>
      </c>
      <c r="E1450" s="28" t="s">
        <v>1728</v>
      </c>
      <c r="F1450" s="5" t="s">
        <v>206</v>
      </c>
      <c r="G1450" s="6" t="s">
        <v>194</v>
      </c>
      <c r="H1450" s="6" t="s">
        <v>38</v>
      </c>
      <c r="I1450" s="6" t="s">
        <v>38</v>
      </c>
      <c r="J1450" s="8" t="s">
        <v>276</v>
      </c>
      <c r="K1450" s="5" t="s">
        <v>277</v>
      </c>
      <c r="L1450" s="7" t="s">
        <v>275</v>
      </c>
      <c r="M1450" s="9">
        <v>0</v>
      </c>
      <c r="N1450" s="5" t="s">
        <v>217</v>
      </c>
      <c r="O1450" s="32">
        <v>44126.0997631944</v>
      </c>
      <c r="P1450" s="33">
        <v>44127.4305938657</v>
      </c>
      <c r="Q1450" s="28" t="s">
        <v>38</v>
      </c>
      <c r="R1450" s="29" t="s">
        <v>38</v>
      </c>
      <c r="S1450" s="28" t="s">
        <v>123</v>
      </c>
      <c r="T1450" s="28" t="s">
        <v>38</v>
      </c>
      <c r="U1450" s="5" t="s">
        <v>38</v>
      </c>
      <c r="V1450" s="28" t="s">
        <v>258</v>
      </c>
      <c r="W1450" s="7" t="s">
        <v>38</v>
      </c>
      <c r="X1450" s="7" t="s">
        <v>38</v>
      </c>
      <c r="Y1450" s="5" t="s">
        <v>38</v>
      </c>
      <c r="Z1450" s="5" t="s">
        <v>38</v>
      </c>
      <c r="AA1450" s="6" t="s">
        <v>38</v>
      </c>
      <c r="AB1450" s="6" t="s">
        <v>38</v>
      </c>
      <c r="AC1450" s="6" t="s">
        <v>38</v>
      </c>
      <c r="AD1450" s="6" t="s">
        <v>38</v>
      </c>
      <c r="AE1450" s="6" t="s">
        <v>38</v>
      </c>
    </row>
    <row r="1451">
      <c r="A1451" s="28" t="s">
        <v>3781</v>
      </c>
      <c r="B1451" s="6" t="s">
        <v>3782</v>
      </c>
      <c r="C1451" s="6" t="s">
        <v>1726</v>
      </c>
      <c r="D1451" s="7" t="s">
        <v>1727</v>
      </c>
      <c r="E1451" s="28" t="s">
        <v>1728</v>
      </c>
      <c r="F1451" s="5" t="s">
        <v>206</v>
      </c>
      <c r="G1451" s="6" t="s">
        <v>194</v>
      </c>
      <c r="H1451" s="6" t="s">
        <v>38</v>
      </c>
      <c r="I1451" s="6" t="s">
        <v>38</v>
      </c>
      <c r="J1451" s="8" t="s">
        <v>280</v>
      </c>
      <c r="K1451" s="5" t="s">
        <v>281</v>
      </c>
      <c r="L1451" s="7" t="s">
        <v>282</v>
      </c>
      <c r="M1451" s="9">
        <v>0</v>
      </c>
      <c r="N1451" s="5" t="s">
        <v>217</v>
      </c>
      <c r="O1451" s="32">
        <v>44126.0997631944</v>
      </c>
      <c r="P1451" s="33">
        <v>44127.4305940625</v>
      </c>
      <c r="Q1451" s="28" t="s">
        <v>38</v>
      </c>
      <c r="R1451" s="29" t="s">
        <v>38</v>
      </c>
      <c r="S1451" s="28" t="s">
        <v>123</v>
      </c>
      <c r="T1451" s="28" t="s">
        <v>38</v>
      </c>
      <c r="U1451" s="5" t="s">
        <v>38</v>
      </c>
      <c r="V1451" s="28" t="s">
        <v>258</v>
      </c>
      <c r="W1451" s="7" t="s">
        <v>38</v>
      </c>
      <c r="X1451" s="7" t="s">
        <v>38</v>
      </c>
      <c r="Y1451" s="5" t="s">
        <v>38</v>
      </c>
      <c r="Z1451" s="5" t="s">
        <v>38</v>
      </c>
      <c r="AA1451" s="6" t="s">
        <v>38</v>
      </c>
      <c r="AB1451" s="6" t="s">
        <v>38</v>
      </c>
      <c r="AC1451" s="6" t="s">
        <v>38</v>
      </c>
      <c r="AD1451" s="6" t="s">
        <v>38</v>
      </c>
      <c r="AE1451" s="6" t="s">
        <v>38</v>
      </c>
    </row>
    <row r="1452">
      <c r="A1452" s="28" t="s">
        <v>3783</v>
      </c>
      <c r="B1452" s="6" t="s">
        <v>1149</v>
      </c>
      <c r="C1452" s="6" t="s">
        <v>1726</v>
      </c>
      <c r="D1452" s="7" t="s">
        <v>1727</v>
      </c>
      <c r="E1452" s="28" t="s">
        <v>1728</v>
      </c>
      <c r="F1452" s="5" t="s">
        <v>206</v>
      </c>
      <c r="G1452" s="6" t="s">
        <v>194</v>
      </c>
      <c r="H1452" s="6" t="s">
        <v>38</v>
      </c>
      <c r="I1452" s="6" t="s">
        <v>38</v>
      </c>
      <c r="J1452" s="8" t="s">
        <v>320</v>
      </c>
      <c r="K1452" s="5" t="s">
        <v>321</v>
      </c>
      <c r="L1452" s="7" t="s">
        <v>322</v>
      </c>
      <c r="M1452" s="9">
        <v>0</v>
      </c>
      <c r="N1452" s="5" t="s">
        <v>217</v>
      </c>
      <c r="O1452" s="32">
        <v>44126.0997633912</v>
      </c>
      <c r="P1452" s="33">
        <v>44127.4305942477</v>
      </c>
      <c r="Q1452" s="28" t="s">
        <v>38</v>
      </c>
      <c r="R1452" s="29" t="s">
        <v>38</v>
      </c>
      <c r="S1452" s="28" t="s">
        <v>123</v>
      </c>
      <c r="T1452" s="28" t="s">
        <v>38</v>
      </c>
      <c r="U1452" s="5" t="s">
        <v>38</v>
      </c>
      <c r="V1452" s="28" t="s">
        <v>323</v>
      </c>
      <c r="W1452" s="7" t="s">
        <v>38</v>
      </c>
      <c r="X1452" s="7" t="s">
        <v>38</v>
      </c>
      <c r="Y1452" s="5" t="s">
        <v>38</v>
      </c>
      <c r="Z1452" s="5" t="s">
        <v>38</v>
      </c>
      <c r="AA1452" s="6" t="s">
        <v>38</v>
      </c>
      <c r="AB1452" s="6" t="s">
        <v>38</v>
      </c>
      <c r="AC1452" s="6" t="s">
        <v>38</v>
      </c>
      <c r="AD1452" s="6" t="s">
        <v>38</v>
      </c>
      <c r="AE1452" s="6" t="s">
        <v>38</v>
      </c>
    </row>
    <row r="1453">
      <c r="A1453" s="28" t="s">
        <v>3784</v>
      </c>
      <c r="B1453" s="6" t="s">
        <v>1151</v>
      </c>
      <c r="C1453" s="6" t="s">
        <v>1726</v>
      </c>
      <c r="D1453" s="7" t="s">
        <v>1727</v>
      </c>
      <c r="E1453" s="28" t="s">
        <v>1728</v>
      </c>
      <c r="F1453" s="5" t="s">
        <v>206</v>
      </c>
      <c r="G1453" s="6" t="s">
        <v>194</v>
      </c>
      <c r="H1453" s="6" t="s">
        <v>38</v>
      </c>
      <c r="I1453" s="6" t="s">
        <v>38</v>
      </c>
      <c r="J1453" s="8" t="s">
        <v>326</v>
      </c>
      <c r="K1453" s="5" t="s">
        <v>327</v>
      </c>
      <c r="L1453" s="7" t="s">
        <v>328</v>
      </c>
      <c r="M1453" s="9">
        <v>0</v>
      </c>
      <c r="N1453" s="5" t="s">
        <v>217</v>
      </c>
      <c r="O1453" s="32">
        <v>44126.0997635764</v>
      </c>
      <c r="P1453" s="33">
        <v>44127.4305944097</v>
      </c>
      <c r="Q1453" s="28" t="s">
        <v>38</v>
      </c>
      <c r="R1453" s="29" t="s">
        <v>38</v>
      </c>
      <c r="S1453" s="28" t="s">
        <v>123</v>
      </c>
      <c r="T1453" s="28" t="s">
        <v>38</v>
      </c>
      <c r="U1453" s="5" t="s">
        <v>38</v>
      </c>
      <c r="V1453" s="28" t="s">
        <v>323</v>
      </c>
      <c r="W1453" s="7" t="s">
        <v>38</v>
      </c>
      <c r="X1453" s="7" t="s">
        <v>38</v>
      </c>
      <c r="Y1453" s="5" t="s">
        <v>38</v>
      </c>
      <c r="Z1453" s="5" t="s">
        <v>38</v>
      </c>
      <c r="AA1453" s="6" t="s">
        <v>38</v>
      </c>
      <c r="AB1453" s="6" t="s">
        <v>38</v>
      </c>
      <c r="AC1453" s="6" t="s">
        <v>38</v>
      </c>
      <c r="AD1453" s="6" t="s">
        <v>38</v>
      </c>
      <c r="AE1453" s="6" t="s">
        <v>38</v>
      </c>
    </row>
    <row r="1454">
      <c r="A1454" s="28" t="s">
        <v>3785</v>
      </c>
      <c r="B1454" s="6" t="s">
        <v>1576</v>
      </c>
      <c r="C1454" s="6" t="s">
        <v>1529</v>
      </c>
      <c r="D1454" s="7" t="s">
        <v>2447</v>
      </c>
      <c r="E1454" s="28" t="s">
        <v>2448</v>
      </c>
      <c r="F1454" s="5" t="s">
        <v>206</v>
      </c>
      <c r="G1454" s="6" t="s">
        <v>59</v>
      </c>
      <c r="H1454" s="6" t="s">
        <v>38</v>
      </c>
      <c r="I1454" s="6" t="s">
        <v>38</v>
      </c>
      <c r="J1454" s="8" t="s">
        <v>373</v>
      </c>
      <c r="K1454" s="5" t="s">
        <v>374</v>
      </c>
      <c r="L1454" s="7" t="s">
        <v>372</v>
      </c>
      <c r="M1454" s="9">
        <v>0</v>
      </c>
      <c r="N1454" s="5" t="s">
        <v>217</v>
      </c>
      <c r="O1454" s="32">
        <v>44126.1089110764</v>
      </c>
      <c r="P1454" s="33">
        <v>44127.3242050926</v>
      </c>
      <c r="Q1454" s="28" t="s">
        <v>38</v>
      </c>
      <c r="R1454" s="29" t="s">
        <v>38</v>
      </c>
      <c r="S1454" s="28" t="s">
        <v>123</v>
      </c>
      <c r="T1454" s="28" t="s">
        <v>38</v>
      </c>
      <c r="U1454" s="5" t="s">
        <v>38</v>
      </c>
      <c r="V1454" s="28" t="s">
        <v>252</v>
      </c>
      <c r="W1454" s="7" t="s">
        <v>38</v>
      </c>
      <c r="X1454" s="7" t="s">
        <v>38</v>
      </c>
      <c r="Y1454" s="5" t="s">
        <v>38</v>
      </c>
      <c r="Z1454" s="5" t="s">
        <v>38</v>
      </c>
      <c r="AA1454" s="6" t="s">
        <v>38</v>
      </c>
      <c r="AB1454" s="6" t="s">
        <v>38</v>
      </c>
      <c r="AC1454" s="6" t="s">
        <v>38</v>
      </c>
      <c r="AD1454" s="6" t="s">
        <v>38</v>
      </c>
      <c r="AE1454" s="6" t="s">
        <v>38</v>
      </c>
    </row>
    <row r="1455">
      <c r="A1455" s="28" t="s">
        <v>3786</v>
      </c>
      <c r="B1455" s="6" t="s">
        <v>1578</v>
      </c>
      <c r="C1455" s="6" t="s">
        <v>1529</v>
      </c>
      <c r="D1455" s="7" t="s">
        <v>2447</v>
      </c>
      <c r="E1455" s="28" t="s">
        <v>2448</v>
      </c>
      <c r="F1455" s="5" t="s">
        <v>206</v>
      </c>
      <c r="G1455" s="6" t="s">
        <v>59</v>
      </c>
      <c r="H1455" s="6" t="s">
        <v>38</v>
      </c>
      <c r="I1455" s="6" t="s">
        <v>38</v>
      </c>
      <c r="J1455" s="8" t="s">
        <v>249</v>
      </c>
      <c r="K1455" s="5" t="s">
        <v>250</v>
      </c>
      <c r="L1455" s="7" t="s">
        <v>251</v>
      </c>
      <c r="M1455" s="9">
        <v>0</v>
      </c>
      <c r="N1455" s="5" t="s">
        <v>217</v>
      </c>
      <c r="O1455" s="32">
        <v>44126.109491169</v>
      </c>
      <c r="P1455" s="33">
        <v>44127.3242052894</v>
      </c>
      <c r="Q1455" s="28" t="s">
        <v>3787</v>
      </c>
      <c r="R1455" s="29" t="s">
        <v>3788</v>
      </c>
      <c r="S1455" s="28" t="s">
        <v>123</v>
      </c>
      <c r="T1455" s="28" t="s">
        <v>38</v>
      </c>
      <c r="U1455" s="5" t="s">
        <v>38</v>
      </c>
      <c r="V1455" s="28" t="s">
        <v>252</v>
      </c>
      <c r="W1455" s="7" t="s">
        <v>38</v>
      </c>
      <c r="X1455" s="7" t="s">
        <v>38</v>
      </c>
      <c r="Y1455" s="5" t="s">
        <v>38</v>
      </c>
      <c r="Z1455" s="5" t="s">
        <v>38</v>
      </c>
      <c r="AA1455" s="6" t="s">
        <v>38</v>
      </c>
      <c r="AB1455" s="6" t="s">
        <v>38</v>
      </c>
      <c r="AC1455" s="6" t="s">
        <v>38</v>
      </c>
      <c r="AD1455" s="6" t="s">
        <v>38</v>
      </c>
      <c r="AE1455" s="6" t="s">
        <v>38</v>
      </c>
    </row>
    <row r="1456">
      <c r="A1456" s="28" t="s">
        <v>3789</v>
      </c>
      <c r="B1456" s="6" t="s">
        <v>312</v>
      </c>
      <c r="C1456" s="6" t="s">
        <v>1529</v>
      </c>
      <c r="D1456" s="7" t="s">
        <v>2447</v>
      </c>
      <c r="E1456" s="28" t="s">
        <v>2448</v>
      </c>
      <c r="F1456" s="5" t="s">
        <v>206</v>
      </c>
      <c r="G1456" s="6" t="s">
        <v>59</v>
      </c>
      <c r="H1456" s="6" t="s">
        <v>38</v>
      </c>
      <c r="I1456" s="6" t="s">
        <v>38</v>
      </c>
      <c r="J1456" s="8" t="s">
        <v>310</v>
      </c>
      <c r="K1456" s="5" t="s">
        <v>311</v>
      </c>
      <c r="L1456" s="7" t="s">
        <v>312</v>
      </c>
      <c r="M1456" s="9">
        <v>0</v>
      </c>
      <c r="N1456" s="5" t="s">
        <v>217</v>
      </c>
      <c r="O1456" s="32">
        <v>44126.1100310532</v>
      </c>
      <c r="P1456" s="33">
        <v>44127.3242047454</v>
      </c>
      <c r="Q1456" s="28" t="s">
        <v>38</v>
      </c>
      <c r="R1456" s="29" t="s">
        <v>38</v>
      </c>
      <c r="S1456" s="28" t="s">
        <v>123</v>
      </c>
      <c r="T1456" s="28" t="s">
        <v>38</v>
      </c>
      <c r="U1456" s="5" t="s">
        <v>38</v>
      </c>
      <c r="V1456" s="28" t="s">
        <v>252</v>
      </c>
      <c r="W1456" s="7" t="s">
        <v>38</v>
      </c>
      <c r="X1456" s="7" t="s">
        <v>38</v>
      </c>
      <c r="Y1456" s="5" t="s">
        <v>38</v>
      </c>
      <c r="Z1456" s="5" t="s">
        <v>38</v>
      </c>
      <c r="AA1456" s="6" t="s">
        <v>38</v>
      </c>
      <c r="AB1456" s="6" t="s">
        <v>38</v>
      </c>
      <c r="AC1456" s="6" t="s">
        <v>38</v>
      </c>
      <c r="AD1456" s="6" t="s">
        <v>38</v>
      </c>
      <c r="AE1456" s="6" t="s">
        <v>38</v>
      </c>
    </row>
    <row r="1457">
      <c r="A1457" s="28" t="s">
        <v>3790</v>
      </c>
      <c r="B1457" s="6" t="s">
        <v>3791</v>
      </c>
      <c r="C1457" s="6" t="s">
        <v>1529</v>
      </c>
      <c r="D1457" s="7" t="s">
        <v>2447</v>
      </c>
      <c r="E1457" s="28" t="s">
        <v>2448</v>
      </c>
      <c r="F1457" s="5" t="s">
        <v>206</v>
      </c>
      <c r="G1457" s="6" t="s">
        <v>59</v>
      </c>
      <c r="H1457" s="6" t="s">
        <v>38</v>
      </c>
      <c r="I1457" s="6" t="s">
        <v>38</v>
      </c>
      <c r="J1457" s="8" t="s">
        <v>378</v>
      </c>
      <c r="K1457" s="5" t="s">
        <v>379</v>
      </c>
      <c r="L1457" s="7" t="s">
        <v>380</v>
      </c>
      <c r="M1457" s="9">
        <v>0</v>
      </c>
      <c r="N1457" s="5" t="s">
        <v>217</v>
      </c>
      <c r="O1457" s="32">
        <v>44126.1105065625</v>
      </c>
      <c r="P1457" s="33">
        <v>44127.3242049421</v>
      </c>
      <c r="Q1457" s="28" t="s">
        <v>38</v>
      </c>
      <c r="R1457" s="29" t="s">
        <v>38</v>
      </c>
      <c r="S1457" s="28" t="s">
        <v>123</v>
      </c>
      <c r="T1457" s="28" t="s">
        <v>38</v>
      </c>
      <c r="U1457" s="5" t="s">
        <v>38</v>
      </c>
      <c r="V1457" s="28" t="s">
        <v>252</v>
      </c>
      <c r="W1457" s="7" t="s">
        <v>38</v>
      </c>
      <c r="X1457" s="7" t="s">
        <v>38</v>
      </c>
      <c r="Y1457" s="5" t="s">
        <v>38</v>
      </c>
      <c r="Z1457" s="5" t="s">
        <v>38</v>
      </c>
      <c r="AA1457" s="6" t="s">
        <v>38</v>
      </c>
      <c r="AB1457" s="6" t="s">
        <v>38</v>
      </c>
      <c r="AC1457" s="6" t="s">
        <v>38</v>
      </c>
      <c r="AD1457" s="6" t="s">
        <v>38</v>
      </c>
      <c r="AE1457" s="6" t="s">
        <v>38</v>
      </c>
    </row>
    <row r="1458">
      <c r="A1458" s="28" t="s">
        <v>3792</v>
      </c>
      <c r="B1458" s="6" t="s">
        <v>284</v>
      </c>
      <c r="C1458" s="6" t="s">
        <v>2719</v>
      </c>
      <c r="D1458" s="7" t="s">
        <v>2720</v>
      </c>
      <c r="E1458" s="28" t="s">
        <v>2721</v>
      </c>
      <c r="F1458" s="5" t="s">
        <v>206</v>
      </c>
      <c r="G1458" s="6" t="s">
        <v>38</v>
      </c>
      <c r="H1458" s="6" t="s">
        <v>38</v>
      </c>
      <c r="I1458" s="6" t="s">
        <v>38</v>
      </c>
      <c r="J1458" s="8" t="s">
        <v>285</v>
      </c>
      <c r="K1458" s="5" t="s">
        <v>286</v>
      </c>
      <c r="L1458" s="7" t="s">
        <v>287</v>
      </c>
      <c r="M1458" s="9">
        <v>0</v>
      </c>
      <c r="N1458" s="5" t="s">
        <v>217</v>
      </c>
      <c r="O1458" s="32">
        <v>44126.1158510069</v>
      </c>
      <c r="P1458" s="33">
        <v>44128.1944030903</v>
      </c>
      <c r="Q1458" s="28" t="s">
        <v>38</v>
      </c>
      <c r="R1458" s="29" t="s">
        <v>38</v>
      </c>
      <c r="S1458" s="28" t="s">
        <v>123</v>
      </c>
      <c r="T1458" s="28" t="s">
        <v>38</v>
      </c>
      <c r="U1458" s="5" t="s">
        <v>38</v>
      </c>
      <c r="V1458" s="28" t="s">
        <v>258</v>
      </c>
      <c r="W1458" s="7" t="s">
        <v>38</v>
      </c>
      <c r="X1458" s="7" t="s">
        <v>38</v>
      </c>
      <c r="Y1458" s="5" t="s">
        <v>38</v>
      </c>
      <c r="Z1458" s="5" t="s">
        <v>38</v>
      </c>
      <c r="AA1458" s="6" t="s">
        <v>38</v>
      </c>
      <c r="AB1458" s="6" t="s">
        <v>38</v>
      </c>
      <c r="AC1458" s="6" t="s">
        <v>38</v>
      </c>
      <c r="AD1458" s="6" t="s">
        <v>38</v>
      </c>
      <c r="AE1458" s="6" t="s">
        <v>38</v>
      </c>
    </row>
    <row r="1459">
      <c r="A1459" s="28" t="s">
        <v>3793</v>
      </c>
      <c r="B1459" s="6" t="s">
        <v>268</v>
      </c>
      <c r="C1459" s="6" t="s">
        <v>2719</v>
      </c>
      <c r="D1459" s="7" t="s">
        <v>2720</v>
      </c>
      <c r="E1459" s="28" t="s">
        <v>2721</v>
      </c>
      <c r="F1459" s="5" t="s">
        <v>206</v>
      </c>
      <c r="G1459" s="6" t="s">
        <v>38</v>
      </c>
      <c r="H1459" s="6" t="s">
        <v>38</v>
      </c>
      <c r="I1459" s="6" t="s">
        <v>38</v>
      </c>
      <c r="J1459" s="8" t="s">
        <v>266</v>
      </c>
      <c r="K1459" s="5" t="s">
        <v>267</v>
      </c>
      <c r="L1459" s="7" t="s">
        <v>268</v>
      </c>
      <c r="M1459" s="9">
        <v>0</v>
      </c>
      <c r="N1459" s="5" t="s">
        <v>217</v>
      </c>
      <c r="O1459" s="32">
        <v>44126.1158510069</v>
      </c>
      <c r="P1459" s="33">
        <v>44128.1963634607</v>
      </c>
      <c r="Q1459" s="28" t="s">
        <v>38</v>
      </c>
      <c r="R1459" s="29" t="s">
        <v>38</v>
      </c>
      <c r="S1459" s="28" t="s">
        <v>123</v>
      </c>
      <c r="T1459" s="28" t="s">
        <v>38</v>
      </c>
      <c r="U1459" s="5" t="s">
        <v>38</v>
      </c>
      <c r="V1459" s="28" t="s">
        <v>258</v>
      </c>
      <c r="W1459" s="7" t="s">
        <v>38</v>
      </c>
      <c r="X1459" s="7" t="s">
        <v>38</v>
      </c>
      <c r="Y1459" s="5" t="s">
        <v>38</v>
      </c>
      <c r="Z1459" s="5" t="s">
        <v>38</v>
      </c>
      <c r="AA1459" s="6" t="s">
        <v>38</v>
      </c>
      <c r="AB1459" s="6" t="s">
        <v>38</v>
      </c>
      <c r="AC1459" s="6" t="s">
        <v>38</v>
      </c>
      <c r="AD1459" s="6" t="s">
        <v>38</v>
      </c>
      <c r="AE1459" s="6" t="s">
        <v>38</v>
      </c>
    </row>
    <row r="1460">
      <c r="A1460" s="28" t="s">
        <v>3794</v>
      </c>
      <c r="B1460" s="6" t="s">
        <v>3795</v>
      </c>
      <c r="C1460" s="6" t="s">
        <v>2719</v>
      </c>
      <c r="D1460" s="7" t="s">
        <v>2720</v>
      </c>
      <c r="E1460" s="28" t="s">
        <v>2721</v>
      </c>
      <c r="F1460" s="5" t="s">
        <v>206</v>
      </c>
      <c r="G1460" s="6" t="s">
        <v>38</v>
      </c>
      <c r="H1460" s="6" t="s">
        <v>38</v>
      </c>
      <c r="I1460" s="6" t="s">
        <v>38</v>
      </c>
      <c r="J1460" s="8" t="s">
        <v>255</v>
      </c>
      <c r="K1460" s="5" t="s">
        <v>256</v>
      </c>
      <c r="L1460" s="7" t="s">
        <v>257</v>
      </c>
      <c r="M1460" s="9">
        <v>0</v>
      </c>
      <c r="N1460" s="5" t="s">
        <v>217</v>
      </c>
      <c r="O1460" s="32">
        <v>44126.1158511921</v>
      </c>
      <c r="P1460" s="33">
        <v>44128.1963640046</v>
      </c>
      <c r="Q1460" s="28" t="s">
        <v>38</v>
      </c>
      <c r="R1460" s="29" t="s">
        <v>38</v>
      </c>
      <c r="S1460" s="28" t="s">
        <v>123</v>
      </c>
      <c r="T1460" s="28" t="s">
        <v>38</v>
      </c>
      <c r="U1460" s="5" t="s">
        <v>38</v>
      </c>
      <c r="V1460" s="28" t="s">
        <v>258</v>
      </c>
      <c r="W1460" s="7" t="s">
        <v>38</v>
      </c>
      <c r="X1460" s="7" t="s">
        <v>38</v>
      </c>
      <c r="Y1460" s="5" t="s">
        <v>38</v>
      </c>
      <c r="Z1460" s="5" t="s">
        <v>38</v>
      </c>
      <c r="AA1460" s="6" t="s">
        <v>38</v>
      </c>
      <c r="AB1460" s="6" t="s">
        <v>38</v>
      </c>
      <c r="AC1460" s="6" t="s">
        <v>38</v>
      </c>
      <c r="AD1460" s="6" t="s">
        <v>38</v>
      </c>
      <c r="AE1460" s="6" t="s">
        <v>38</v>
      </c>
    </row>
    <row r="1461">
      <c r="A1461" s="28" t="s">
        <v>3796</v>
      </c>
      <c r="B1461" s="6" t="s">
        <v>275</v>
      </c>
      <c r="C1461" s="6" t="s">
        <v>2719</v>
      </c>
      <c r="D1461" s="7" t="s">
        <v>2720</v>
      </c>
      <c r="E1461" s="28" t="s">
        <v>2721</v>
      </c>
      <c r="F1461" s="5" t="s">
        <v>206</v>
      </c>
      <c r="G1461" s="6" t="s">
        <v>38</v>
      </c>
      <c r="H1461" s="6" t="s">
        <v>38</v>
      </c>
      <c r="I1461" s="6" t="s">
        <v>38</v>
      </c>
      <c r="J1461" s="8" t="s">
        <v>276</v>
      </c>
      <c r="K1461" s="5" t="s">
        <v>277</v>
      </c>
      <c r="L1461" s="7" t="s">
        <v>275</v>
      </c>
      <c r="M1461" s="9">
        <v>0</v>
      </c>
      <c r="N1461" s="5" t="s">
        <v>217</v>
      </c>
      <c r="O1461" s="32">
        <v>44126.1158511921</v>
      </c>
      <c r="P1461" s="33">
        <v>44128.1963642014</v>
      </c>
      <c r="Q1461" s="28" t="s">
        <v>38</v>
      </c>
      <c r="R1461" s="29" t="s">
        <v>38</v>
      </c>
      <c r="S1461" s="28" t="s">
        <v>123</v>
      </c>
      <c r="T1461" s="28" t="s">
        <v>38</v>
      </c>
      <c r="U1461" s="5" t="s">
        <v>38</v>
      </c>
      <c r="V1461" s="28" t="s">
        <v>258</v>
      </c>
      <c r="W1461" s="7" t="s">
        <v>38</v>
      </c>
      <c r="X1461" s="7" t="s">
        <v>38</v>
      </c>
      <c r="Y1461" s="5" t="s">
        <v>38</v>
      </c>
      <c r="Z1461" s="5" t="s">
        <v>38</v>
      </c>
      <c r="AA1461" s="6" t="s">
        <v>38</v>
      </c>
      <c r="AB1461" s="6" t="s">
        <v>38</v>
      </c>
      <c r="AC1461" s="6" t="s">
        <v>38</v>
      </c>
      <c r="AD1461" s="6" t="s">
        <v>38</v>
      </c>
      <c r="AE1461" s="6" t="s">
        <v>38</v>
      </c>
    </row>
    <row r="1462">
      <c r="A1462" s="28" t="s">
        <v>3797</v>
      </c>
      <c r="B1462" s="6" t="s">
        <v>3798</v>
      </c>
      <c r="C1462" s="6" t="s">
        <v>2719</v>
      </c>
      <c r="D1462" s="7" t="s">
        <v>2720</v>
      </c>
      <c r="E1462" s="28" t="s">
        <v>2721</v>
      </c>
      <c r="F1462" s="5" t="s">
        <v>206</v>
      </c>
      <c r="G1462" s="6" t="s">
        <v>38</v>
      </c>
      <c r="H1462" s="6" t="s">
        <v>38</v>
      </c>
      <c r="I1462" s="6" t="s">
        <v>38</v>
      </c>
      <c r="J1462" s="8" t="s">
        <v>280</v>
      </c>
      <c r="K1462" s="5" t="s">
        <v>281</v>
      </c>
      <c r="L1462" s="7" t="s">
        <v>282</v>
      </c>
      <c r="M1462" s="9">
        <v>0</v>
      </c>
      <c r="N1462" s="5" t="s">
        <v>217</v>
      </c>
      <c r="O1462" s="32">
        <v>44126.1158513542</v>
      </c>
      <c r="P1462" s="33">
        <v>44128.1963643519</v>
      </c>
      <c r="Q1462" s="28" t="s">
        <v>38</v>
      </c>
      <c r="R1462" s="29" t="s">
        <v>38</v>
      </c>
      <c r="S1462" s="28" t="s">
        <v>123</v>
      </c>
      <c r="T1462" s="28" t="s">
        <v>38</v>
      </c>
      <c r="U1462" s="5" t="s">
        <v>38</v>
      </c>
      <c r="V1462" s="28" t="s">
        <v>258</v>
      </c>
      <c r="W1462" s="7" t="s">
        <v>38</v>
      </c>
      <c r="X1462" s="7" t="s">
        <v>38</v>
      </c>
      <c r="Y1462" s="5" t="s">
        <v>38</v>
      </c>
      <c r="Z1462" s="5" t="s">
        <v>38</v>
      </c>
      <c r="AA1462" s="6" t="s">
        <v>38</v>
      </c>
      <c r="AB1462" s="6" t="s">
        <v>38</v>
      </c>
      <c r="AC1462" s="6" t="s">
        <v>38</v>
      </c>
      <c r="AD1462" s="6" t="s">
        <v>38</v>
      </c>
      <c r="AE1462" s="6" t="s">
        <v>38</v>
      </c>
    </row>
    <row r="1463">
      <c r="A1463" s="28" t="s">
        <v>3799</v>
      </c>
      <c r="B1463" s="6" t="s">
        <v>3800</v>
      </c>
      <c r="C1463" s="6" t="s">
        <v>2719</v>
      </c>
      <c r="D1463" s="7" t="s">
        <v>2720</v>
      </c>
      <c r="E1463" s="28" t="s">
        <v>2721</v>
      </c>
      <c r="F1463" s="5" t="s">
        <v>206</v>
      </c>
      <c r="G1463" s="6" t="s">
        <v>38</v>
      </c>
      <c r="H1463" s="6" t="s">
        <v>38</v>
      </c>
      <c r="I1463" s="6" t="s">
        <v>38</v>
      </c>
      <c r="J1463" s="8" t="s">
        <v>337</v>
      </c>
      <c r="K1463" s="5" t="s">
        <v>338</v>
      </c>
      <c r="L1463" s="7" t="s">
        <v>339</v>
      </c>
      <c r="M1463" s="9">
        <v>0</v>
      </c>
      <c r="N1463" s="5" t="s">
        <v>217</v>
      </c>
      <c r="O1463" s="32">
        <v>44126.1158513542</v>
      </c>
      <c r="P1463" s="33">
        <v>44128.2017452893</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3801</v>
      </c>
      <c r="B1464" s="6" t="s">
        <v>3802</v>
      </c>
      <c r="C1464" s="6" t="s">
        <v>2719</v>
      </c>
      <c r="D1464" s="7" t="s">
        <v>2720</v>
      </c>
      <c r="E1464" s="28" t="s">
        <v>2721</v>
      </c>
      <c r="F1464" s="5" t="s">
        <v>206</v>
      </c>
      <c r="G1464" s="6" t="s">
        <v>38</v>
      </c>
      <c r="H1464" s="6" t="s">
        <v>38</v>
      </c>
      <c r="I1464" s="6" t="s">
        <v>38</v>
      </c>
      <c r="J1464" s="8" t="s">
        <v>342</v>
      </c>
      <c r="K1464" s="5" t="s">
        <v>343</v>
      </c>
      <c r="L1464" s="7" t="s">
        <v>344</v>
      </c>
      <c r="M1464" s="9">
        <v>0</v>
      </c>
      <c r="N1464" s="5" t="s">
        <v>217</v>
      </c>
      <c r="O1464" s="32">
        <v>44126.1158515394</v>
      </c>
      <c r="P1464" s="33">
        <v>44128.2017454514</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3803</v>
      </c>
      <c r="B1465" s="6" t="s">
        <v>3804</v>
      </c>
      <c r="C1465" s="6" t="s">
        <v>2719</v>
      </c>
      <c r="D1465" s="7" t="s">
        <v>2720</v>
      </c>
      <c r="E1465" s="28" t="s">
        <v>2721</v>
      </c>
      <c r="F1465" s="5" t="s">
        <v>206</v>
      </c>
      <c r="G1465" s="6" t="s">
        <v>38</v>
      </c>
      <c r="H1465" s="6" t="s">
        <v>38</v>
      </c>
      <c r="I1465" s="6" t="s">
        <v>38</v>
      </c>
      <c r="J1465" s="8" t="s">
        <v>441</v>
      </c>
      <c r="K1465" s="5" t="s">
        <v>442</v>
      </c>
      <c r="L1465" s="7" t="s">
        <v>443</v>
      </c>
      <c r="M1465" s="9">
        <v>0</v>
      </c>
      <c r="N1465" s="5" t="s">
        <v>217</v>
      </c>
      <c r="O1465" s="32">
        <v>44126.1158515394</v>
      </c>
      <c r="P1465" s="33">
        <v>44128.2017456366</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3805</v>
      </c>
      <c r="B1466" s="6" t="s">
        <v>2649</v>
      </c>
      <c r="C1466" s="6" t="s">
        <v>2719</v>
      </c>
      <c r="D1466" s="7" t="s">
        <v>2720</v>
      </c>
      <c r="E1466" s="28" t="s">
        <v>2721</v>
      </c>
      <c r="F1466" s="5" t="s">
        <v>206</v>
      </c>
      <c r="G1466" s="6" t="s">
        <v>38</v>
      </c>
      <c r="H1466" s="6" t="s">
        <v>38</v>
      </c>
      <c r="I1466" s="6" t="s">
        <v>38</v>
      </c>
      <c r="J1466" s="8" t="s">
        <v>513</v>
      </c>
      <c r="K1466" s="5" t="s">
        <v>514</v>
      </c>
      <c r="L1466" s="7" t="s">
        <v>515</v>
      </c>
      <c r="M1466" s="9">
        <v>0</v>
      </c>
      <c r="N1466" s="5" t="s">
        <v>54</v>
      </c>
      <c r="O1466" s="32">
        <v>44126.1158517361</v>
      </c>
      <c r="P1466" s="33">
        <v>44128.2017459838</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3806</v>
      </c>
      <c r="B1467" s="6" t="s">
        <v>3807</v>
      </c>
      <c r="C1467" s="6" t="s">
        <v>2719</v>
      </c>
      <c r="D1467" s="7" t="s">
        <v>2720</v>
      </c>
      <c r="E1467" s="28" t="s">
        <v>2721</v>
      </c>
      <c r="F1467" s="5" t="s">
        <v>206</v>
      </c>
      <c r="G1467" s="6" t="s">
        <v>38</v>
      </c>
      <c r="H1467" s="6" t="s">
        <v>38</v>
      </c>
      <c r="I1467" s="6" t="s">
        <v>38</v>
      </c>
      <c r="J1467" s="8" t="s">
        <v>519</v>
      </c>
      <c r="K1467" s="5" t="s">
        <v>520</v>
      </c>
      <c r="L1467" s="7" t="s">
        <v>521</v>
      </c>
      <c r="M1467" s="9">
        <v>0</v>
      </c>
      <c r="N1467" s="5" t="s">
        <v>217</v>
      </c>
      <c r="O1467" s="32">
        <v>44126.1158518866</v>
      </c>
      <c r="P1467" s="33">
        <v>44128.2017461806</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3808</v>
      </c>
      <c r="B1468" s="6" t="s">
        <v>3809</v>
      </c>
      <c r="C1468" s="6" t="s">
        <v>2719</v>
      </c>
      <c r="D1468" s="7" t="s">
        <v>2720</v>
      </c>
      <c r="E1468" s="28" t="s">
        <v>2721</v>
      </c>
      <c r="F1468" s="5" t="s">
        <v>206</v>
      </c>
      <c r="G1468" s="6" t="s">
        <v>38</v>
      </c>
      <c r="H1468" s="6" t="s">
        <v>38</v>
      </c>
      <c r="I1468" s="6" t="s">
        <v>38</v>
      </c>
      <c r="J1468" s="8" t="s">
        <v>524</v>
      </c>
      <c r="K1468" s="5" t="s">
        <v>525</v>
      </c>
      <c r="L1468" s="7" t="s">
        <v>526</v>
      </c>
      <c r="M1468" s="9">
        <v>0</v>
      </c>
      <c r="N1468" s="5" t="s">
        <v>217</v>
      </c>
      <c r="O1468" s="32">
        <v>44126.1158518866</v>
      </c>
      <c r="P1468" s="33">
        <v>44128.2017465278</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3810</v>
      </c>
      <c r="B1469" s="6" t="s">
        <v>3811</v>
      </c>
      <c r="C1469" s="6" t="s">
        <v>2719</v>
      </c>
      <c r="D1469" s="7" t="s">
        <v>2720</v>
      </c>
      <c r="E1469" s="28" t="s">
        <v>2721</v>
      </c>
      <c r="F1469" s="5" t="s">
        <v>206</v>
      </c>
      <c r="G1469" s="6" t="s">
        <v>38</v>
      </c>
      <c r="H1469" s="6" t="s">
        <v>38</v>
      </c>
      <c r="I1469" s="6" t="s">
        <v>38</v>
      </c>
      <c r="J1469" s="8" t="s">
        <v>331</v>
      </c>
      <c r="K1469" s="5" t="s">
        <v>332</v>
      </c>
      <c r="L1469" s="7" t="s">
        <v>333</v>
      </c>
      <c r="M1469" s="9">
        <v>0</v>
      </c>
      <c r="N1469" s="5" t="s">
        <v>217</v>
      </c>
      <c r="O1469" s="32">
        <v>44126.1158520833</v>
      </c>
      <c r="P1469" s="33">
        <v>44128.2017467245</v>
      </c>
      <c r="Q1469" s="28" t="s">
        <v>38</v>
      </c>
      <c r="R1469" s="29" t="s">
        <v>38</v>
      </c>
      <c r="S1469" s="28" t="s">
        <v>123</v>
      </c>
      <c r="T1469" s="28" t="s">
        <v>38</v>
      </c>
      <c r="U1469" s="5" t="s">
        <v>38</v>
      </c>
      <c r="V1469" s="28" t="s">
        <v>334</v>
      </c>
      <c r="W1469" s="7" t="s">
        <v>38</v>
      </c>
      <c r="X1469" s="7" t="s">
        <v>38</v>
      </c>
      <c r="Y1469" s="5" t="s">
        <v>38</v>
      </c>
      <c r="Z1469" s="5" t="s">
        <v>38</v>
      </c>
      <c r="AA1469" s="6" t="s">
        <v>38</v>
      </c>
      <c r="AB1469" s="6" t="s">
        <v>38</v>
      </c>
      <c r="AC1469" s="6" t="s">
        <v>38</v>
      </c>
      <c r="AD1469" s="6" t="s">
        <v>38</v>
      </c>
      <c r="AE1469" s="6" t="s">
        <v>38</v>
      </c>
    </row>
    <row r="1470">
      <c r="A1470" s="28" t="s">
        <v>3812</v>
      </c>
      <c r="B1470" s="6" t="s">
        <v>3813</v>
      </c>
      <c r="C1470" s="6" t="s">
        <v>2719</v>
      </c>
      <c r="D1470" s="7" t="s">
        <v>2720</v>
      </c>
      <c r="E1470" s="28" t="s">
        <v>2721</v>
      </c>
      <c r="F1470" s="5" t="s">
        <v>206</v>
      </c>
      <c r="G1470" s="6" t="s">
        <v>38</v>
      </c>
      <c r="H1470" s="6" t="s">
        <v>38</v>
      </c>
      <c r="I1470" s="6" t="s">
        <v>38</v>
      </c>
      <c r="J1470" s="8" t="s">
        <v>294</v>
      </c>
      <c r="K1470" s="5" t="s">
        <v>295</v>
      </c>
      <c r="L1470" s="7" t="s">
        <v>296</v>
      </c>
      <c r="M1470" s="9">
        <v>0</v>
      </c>
      <c r="N1470" s="5" t="s">
        <v>217</v>
      </c>
      <c r="O1470" s="32">
        <v>44126.1158520833</v>
      </c>
      <c r="P1470" s="33">
        <v>44128.2017469097</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3814</v>
      </c>
      <c r="B1471" s="6" t="s">
        <v>3815</v>
      </c>
      <c r="C1471" s="6" t="s">
        <v>2719</v>
      </c>
      <c r="D1471" s="7" t="s">
        <v>2720</v>
      </c>
      <c r="E1471" s="28" t="s">
        <v>2721</v>
      </c>
      <c r="F1471" s="5" t="s">
        <v>206</v>
      </c>
      <c r="G1471" s="6" t="s">
        <v>38</v>
      </c>
      <c r="H1471" s="6" t="s">
        <v>38</v>
      </c>
      <c r="I1471" s="6" t="s">
        <v>38</v>
      </c>
      <c r="J1471" s="8" t="s">
        <v>581</v>
      </c>
      <c r="K1471" s="5" t="s">
        <v>582</v>
      </c>
      <c r="L1471" s="7" t="s">
        <v>583</v>
      </c>
      <c r="M1471" s="9">
        <v>0</v>
      </c>
      <c r="N1471" s="5" t="s">
        <v>217</v>
      </c>
      <c r="O1471" s="32">
        <v>44126.1158522801</v>
      </c>
      <c r="P1471" s="33">
        <v>44128.2017470718</v>
      </c>
      <c r="Q1471" s="28" t="s">
        <v>38</v>
      </c>
      <c r="R1471" s="29" t="s">
        <v>38</v>
      </c>
      <c r="S1471" s="28" t="s">
        <v>123</v>
      </c>
      <c r="T1471" s="28" t="s">
        <v>38</v>
      </c>
      <c r="U1471" s="5" t="s">
        <v>38</v>
      </c>
      <c r="V1471" s="28" t="s">
        <v>584</v>
      </c>
      <c r="W1471" s="7" t="s">
        <v>38</v>
      </c>
      <c r="X1471" s="7" t="s">
        <v>38</v>
      </c>
      <c r="Y1471" s="5" t="s">
        <v>38</v>
      </c>
      <c r="Z1471" s="5" t="s">
        <v>38</v>
      </c>
      <c r="AA1471" s="6" t="s">
        <v>38</v>
      </c>
      <c r="AB1471" s="6" t="s">
        <v>38</v>
      </c>
      <c r="AC1471" s="6" t="s">
        <v>38</v>
      </c>
      <c r="AD1471" s="6" t="s">
        <v>38</v>
      </c>
      <c r="AE1471" s="6" t="s">
        <v>38</v>
      </c>
    </row>
    <row r="1472">
      <c r="A1472" s="28" t="s">
        <v>3816</v>
      </c>
      <c r="B1472" s="6" t="s">
        <v>3817</v>
      </c>
      <c r="C1472" s="6" t="s">
        <v>2719</v>
      </c>
      <c r="D1472" s="7" t="s">
        <v>2720</v>
      </c>
      <c r="E1472" s="28" t="s">
        <v>2721</v>
      </c>
      <c r="F1472" s="5" t="s">
        <v>206</v>
      </c>
      <c r="G1472" s="6" t="s">
        <v>38</v>
      </c>
      <c r="H1472" s="6" t="s">
        <v>38</v>
      </c>
      <c r="I1472" s="6" t="s">
        <v>38</v>
      </c>
      <c r="J1472" s="8" t="s">
        <v>566</v>
      </c>
      <c r="K1472" s="5" t="s">
        <v>567</v>
      </c>
      <c r="L1472" s="7" t="s">
        <v>568</v>
      </c>
      <c r="M1472" s="9">
        <v>0</v>
      </c>
      <c r="N1472" s="5" t="s">
        <v>217</v>
      </c>
      <c r="O1472" s="32">
        <v>44126.1158524306</v>
      </c>
      <c r="P1472" s="33">
        <v>44128.2017472569</v>
      </c>
      <c r="Q1472" s="28" t="s">
        <v>38</v>
      </c>
      <c r="R1472" s="29" t="s">
        <v>38</v>
      </c>
      <c r="S1472" s="28" t="s">
        <v>123</v>
      </c>
      <c r="T1472" s="28" t="s">
        <v>38</v>
      </c>
      <c r="U1472" s="5" t="s">
        <v>38</v>
      </c>
      <c r="V1472" s="28" t="s">
        <v>323</v>
      </c>
      <c r="W1472" s="7" t="s">
        <v>38</v>
      </c>
      <c r="X1472" s="7" t="s">
        <v>38</v>
      </c>
      <c r="Y1472" s="5" t="s">
        <v>38</v>
      </c>
      <c r="Z1472" s="5" t="s">
        <v>38</v>
      </c>
      <c r="AA1472" s="6" t="s">
        <v>38</v>
      </c>
      <c r="AB1472" s="6" t="s">
        <v>38</v>
      </c>
      <c r="AC1472" s="6" t="s">
        <v>38</v>
      </c>
      <c r="AD1472" s="6" t="s">
        <v>38</v>
      </c>
      <c r="AE1472" s="6" t="s">
        <v>38</v>
      </c>
    </row>
    <row r="1473">
      <c r="A1473" s="28" t="s">
        <v>3818</v>
      </c>
      <c r="B1473" s="6" t="s">
        <v>784</v>
      </c>
      <c r="C1473" s="6" t="s">
        <v>2719</v>
      </c>
      <c r="D1473" s="7" t="s">
        <v>2720</v>
      </c>
      <c r="E1473" s="28" t="s">
        <v>2721</v>
      </c>
      <c r="F1473" s="5" t="s">
        <v>206</v>
      </c>
      <c r="G1473" s="6" t="s">
        <v>38</v>
      </c>
      <c r="H1473" s="6" t="s">
        <v>38</v>
      </c>
      <c r="I1473" s="6" t="s">
        <v>38</v>
      </c>
      <c r="J1473" s="8" t="s">
        <v>320</v>
      </c>
      <c r="K1473" s="5" t="s">
        <v>321</v>
      </c>
      <c r="L1473" s="7" t="s">
        <v>322</v>
      </c>
      <c r="M1473" s="9">
        <v>0</v>
      </c>
      <c r="N1473" s="5" t="s">
        <v>217</v>
      </c>
      <c r="O1473" s="32">
        <v>44126.1158524306</v>
      </c>
      <c r="P1473" s="33">
        <v>44128.2036822917</v>
      </c>
      <c r="Q1473" s="28" t="s">
        <v>38</v>
      </c>
      <c r="R1473" s="29" t="s">
        <v>38</v>
      </c>
      <c r="S1473" s="28" t="s">
        <v>123</v>
      </c>
      <c r="T1473" s="28" t="s">
        <v>38</v>
      </c>
      <c r="U1473" s="5" t="s">
        <v>38</v>
      </c>
      <c r="V1473" s="28" t="s">
        <v>323</v>
      </c>
      <c r="W1473" s="7" t="s">
        <v>38</v>
      </c>
      <c r="X1473" s="7" t="s">
        <v>38</v>
      </c>
      <c r="Y1473" s="5" t="s">
        <v>38</v>
      </c>
      <c r="Z1473" s="5" t="s">
        <v>38</v>
      </c>
      <c r="AA1473" s="6" t="s">
        <v>38</v>
      </c>
      <c r="AB1473" s="6" t="s">
        <v>38</v>
      </c>
      <c r="AC1473" s="6" t="s">
        <v>38</v>
      </c>
      <c r="AD1473" s="6" t="s">
        <v>38</v>
      </c>
      <c r="AE1473" s="6" t="s">
        <v>38</v>
      </c>
    </row>
    <row r="1474">
      <c r="A1474" s="30" t="s">
        <v>3819</v>
      </c>
      <c r="B1474" s="6" t="s">
        <v>2649</v>
      </c>
      <c r="C1474" s="6" t="s">
        <v>2719</v>
      </c>
      <c r="D1474" s="7" t="s">
        <v>2720</v>
      </c>
      <c r="E1474" s="28" t="s">
        <v>2721</v>
      </c>
      <c r="F1474" s="5" t="s">
        <v>206</v>
      </c>
      <c r="G1474" s="6" t="s">
        <v>38</v>
      </c>
      <c r="H1474" s="6" t="s">
        <v>38</v>
      </c>
      <c r="I1474" s="6" t="s">
        <v>38</v>
      </c>
      <c r="J1474" s="8" t="s">
        <v>513</v>
      </c>
      <c r="K1474" s="5" t="s">
        <v>514</v>
      </c>
      <c r="L1474" s="7" t="s">
        <v>515</v>
      </c>
      <c r="M1474" s="9">
        <v>0</v>
      </c>
      <c r="N1474" s="5" t="s">
        <v>1120</v>
      </c>
      <c r="O1474" s="32">
        <v>44126.1158526273</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30" t="s">
        <v>3820</v>
      </c>
      <c r="B1475" s="6" t="s">
        <v>3807</v>
      </c>
      <c r="C1475" s="6" t="s">
        <v>2719</v>
      </c>
      <c r="D1475" s="7" t="s">
        <v>2720</v>
      </c>
      <c r="E1475" s="28" t="s">
        <v>2721</v>
      </c>
      <c r="F1475" s="5" t="s">
        <v>206</v>
      </c>
      <c r="G1475" s="6" t="s">
        <v>38</v>
      </c>
      <c r="H1475" s="6" t="s">
        <v>38</v>
      </c>
      <c r="I1475" s="6" t="s">
        <v>38</v>
      </c>
      <c r="J1475" s="8" t="s">
        <v>519</v>
      </c>
      <c r="K1475" s="5" t="s">
        <v>520</v>
      </c>
      <c r="L1475" s="7" t="s">
        <v>521</v>
      </c>
      <c r="M1475" s="9">
        <v>0</v>
      </c>
      <c r="N1475" s="5" t="s">
        <v>1120</v>
      </c>
      <c r="O1475" s="32">
        <v>44126.1158528125</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30" t="s">
        <v>3821</v>
      </c>
      <c r="B1476" s="6" t="s">
        <v>3809</v>
      </c>
      <c r="C1476" s="6" t="s">
        <v>2719</v>
      </c>
      <c r="D1476" s="7" t="s">
        <v>2720</v>
      </c>
      <c r="E1476" s="28" t="s">
        <v>2721</v>
      </c>
      <c r="F1476" s="5" t="s">
        <v>206</v>
      </c>
      <c r="G1476" s="6" t="s">
        <v>38</v>
      </c>
      <c r="H1476" s="6" t="s">
        <v>38</v>
      </c>
      <c r="I1476" s="6" t="s">
        <v>38</v>
      </c>
      <c r="J1476" s="8" t="s">
        <v>524</v>
      </c>
      <c r="K1476" s="5" t="s">
        <v>525</v>
      </c>
      <c r="L1476" s="7" t="s">
        <v>526</v>
      </c>
      <c r="M1476" s="9">
        <v>0</v>
      </c>
      <c r="N1476" s="5" t="s">
        <v>1120</v>
      </c>
      <c r="O1476" s="32">
        <v>44126.1158529745</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3822</v>
      </c>
      <c r="B1477" s="6" t="s">
        <v>3823</v>
      </c>
      <c r="C1477" s="6" t="s">
        <v>2719</v>
      </c>
      <c r="D1477" s="7" t="s">
        <v>2720</v>
      </c>
      <c r="E1477" s="28" t="s">
        <v>2721</v>
      </c>
      <c r="F1477" s="5" t="s">
        <v>206</v>
      </c>
      <c r="G1477" s="6" t="s">
        <v>38</v>
      </c>
      <c r="H1477" s="6" t="s">
        <v>38</v>
      </c>
      <c r="I1477" s="6" t="s">
        <v>38</v>
      </c>
      <c r="J1477" s="8" t="s">
        <v>326</v>
      </c>
      <c r="K1477" s="5" t="s">
        <v>327</v>
      </c>
      <c r="L1477" s="7" t="s">
        <v>328</v>
      </c>
      <c r="M1477" s="9">
        <v>0</v>
      </c>
      <c r="N1477" s="5" t="s">
        <v>217</v>
      </c>
      <c r="O1477" s="32">
        <v>44126.1158529745</v>
      </c>
      <c r="P1477" s="33">
        <v>44128.2036824421</v>
      </c>
      <c r="Q1477" s="28" t="s">
        <v>38</v>
      </c>
      <c r="R1477" s="29" t="s">
        <v>38</v>
      </c>
      <c r="S1477" s="28" t="s">
        <v>123</v>
      </c>
      <c r="T1477" s="28" t="s">
        <v>38</v>
      </c>
      <c r="U1477" s="5" t="s">
        <v>38</v>
      </c>
      <c r="V1477" s="28" t="s">
        <v>323</v>
      </c>
      <c r="W1477" s="7" t="s">
        <v>38</v>
      </c>
      <c r="X1477" s="7" t="s">
        <v>38</v>
      </c>
      <c r="Y1477" s="5" t="s">
        <v>38</v>
      </c>
      <c r="Z1477" s="5" t="s">
        <v>38</v>
      </c>
      <c r="AA1477" s="6" t="s">
        <v>38</v>
      </c>
      <c r="AB1477" s="6" t="s">
        <v>38</v>
      </c>
      <c r="AC1477" s="6" t="s">
        <v>38</v>
      </c>
      <c r="AD1477" s="6" t="s">
        <v>38</v>
      </c>
      <c r="AE1477" s="6" t="s">
        <v>38</v>
      </c>
    </row>
    <row r="1478">
      <c r="A1478" s="28" t="s">
        <v>536</v>
      </c>
      <c r="B1478" s="6" t="s">
        <v>535</v>
      </c>
      <c r="C1478" s="6" t="s">
        <v>358</v>
      </c>
      <c r="D1478" s="7" t="s">
        <v>359</v>
      </c>
      <c r="E1478" s="28" t="s">
        <v>360</v>
      </c>
      <c r="F1478" s="5" t="s">
        <v>206</v>
      </c>
      <c r="G1478" s="6" t="s">
        <v>194</v>
      </c>
      <c r="H1478" s="6" t="s">
        <v>38</v>
      </c>
      <c r="I1478" s="6" t="s">
        <v>38</v>
      </c>
      <c r="J1478" s="8" t="s">
        <v>305</v>
      </c>
      <c r="K1478" s="5" t="s">
        <v>306</v>
      </c>
      <c r="L1478" s="7" t="s">
        <v>307</v>
      </c>
      <c r="M1478" s="9">
        <v>0</v>
      </c>
      <c r="N1478" s="5" t="s">
        <v>217</v>
      </c>
      <c r="O1478" s="32">
        <v>44126.1190600694</v>
      </c>
      <c r="P1478" s="33">
        <v>44127.3897245718</v>
      </c>
      <c r="Q1478" s="28" t="s">
        <v>534</v>
      </c>
      <c r="R1478" s="29" t="s">
        <v>38</v>
      </c>
      <c r="S1478" s="28" t="s">
        <v>123</v>
      </c>
      <c r="T1478" s="28" t="s">
        <v>38</v>
      </c>
      <c r="U1478" s="5" t="s">
        <v>38</v>
      </c>
      <c r="V1478" s="28" t="s">
        <v>302</v>
      </c>
      <c r="W1478" s="7" t="s">
        <v>38</v>
      </c>
      <c r="X1478" s="7" t="s">
        <v>38</v>
      </c>
      <c r="Y1478" s="5" t="s">
        <v>38</v>
      </c>
      <c r="Z1478" s="5" t="s">
        <v>38</v>
      </c>
      <c r="AA1478" s="6" t="s">
        <v>38</v>
      </c>
      <c r="AB1478" s="6" t="s">
        <v>38</v>
      </c>
      <c r="AC1478" s="6" t="s">
        <v>38</v>
      </c>
      <c r="AD1478" s="6" t="s">
        <v>38</v>
      </c>
      <c r="AE1478" s="6" t="s">
        <v>38</v>
      </c>
    </row>
    <row r="1479">
      <c r="A1479" s="28" t="s">
        <v>3824</v>
      </c>
      <c r="B1479" s="6" t="s">
        <v>3825</v>
      </c>
      <c r="C1479" s="6" t="s">
        <v>1377</v>
      </c>
      <c r="D1479" s="7" t="s">
        <v>1378</v>
      </c>
      <c r="E1479" s="28" t="s">
        <v>1379</v>
      </c>
      <c r="F1479" s="5" t="s">
        <v>206</v>
      </c>
      <c r="G1479" s="6" t="s">
        <v>194</v>
      </c>
      <c r="H1479" s="6" t="s">
        <v>38</v>
      </c>
      <c r="I1479" s="6" t="s">
        <v>38</v>
      </c>
      <c r="J1479" s="8" t="s">
        <v>285</v>
      </c>
      <c r="K1479" s="5" t="s">
        <v>286</v>
      </c>
      <c r="L1479" s="7" t="s">
        <v>287</v>
      </c>
      <c r="M1479" s="9">
        <v>0</v>
      </c>
      <c r="N1479" s="5" t="s">
        <v>217</v>
      </c>
      <c r="O1479" s="32">
        <v>44126.2538336458</v>
      </c>
      <c r="P1479" s="33">
        <v>44128.3012970718</v>
      </c>
      <c r="Q1479" s="28" t="s">
        <v>38</v>
      </c>
      <c r="R1479" s="29" t="s">
        <v>38</v>
      </c>
      <c r="S1479" s="28" t="s">
        <v>123</v>
      </c>
      <c r="T1479" s="28" t="s">
        <v>38</v>
      </c>
      <c r="U1479" s="5" t="s">
        <v>38</v>
      </c>
      <c r="V1479" s="28" t="s">
        <v>258</v>
      </c>
      <c r="W1479" s="7" t="s">
        <v>38</v>
      </c>
      <c r="X1479" s="7" t="s">
        <v>38</v>
      </c>
      <c r="Y1479" s="5" t="s">
        <v>38</v>
      </c>
      <c r="Z1479" s="5" t="s">
        <v>38</v>
      </c>
      <c r="AA1479" s="6" t="s">
        <v>38</v>
      </c>
      <c r="AB1479" s="6" t="s">
        <v>38</v>
      </c>
      <c r="AC1479" s="6" t="s">
        <v>38</v>
      </c>
      <c r="AD1479" s="6" t="s">
        <v>38</v>
      </c>
      <c r="AE1479" s="6" t="s">
        <v>38</v>
      </c>
    </row>
    <row r="1480">
      <c r="A1480" s="28" t="s">
        <v>3826</v>
      </c>
      <c r="B1480" s="6" t="s">
        <v>988</v>
      </c>
      <c r="C1480" s="6" t="s">
        <v>1377</v>
      </c>
      <c r="D1480" s="7" t="s">
        <v>1378</v>
      </c>
      <c r="E1480" s="28" t="s">
        <v>1379</v>
      </c>
      <c r="F1480" s="5" t="s">
        <v>206</v>
      </c>
      <c r="G1480" s="6" t="s">
        <v>194</v>
      </c>
      <c r="H1480" s="6" t="s">
        <v>38</v>
      </c>
      <c r="I1480" s="6" t="s">
        <v>38</v>
      </c>
      <c r="J1480" s="8" t="s">
        <v>255</v>
      </c>
      <c r="K1480" s="5" t="s">
        <v>256</v>
      </c>
      <c r="L1480" s="7" t="s">
        <v>257</v>
      </c>
      <c r="M1480" s="9">
        <v>0</v>
      </c>
      <c r="N1480" s="5" t="s">
        <v>217</v>
      </c>
      <c r="O1480" s="32">
        <v>44126.2538337963</v>
      </c>
      <c r="P1480" s="33">
        <v>44128.2540984606</v>
      </c>
      <c r="Q1480" s="28" t="s">
        <v>38</v>
      </c>
      <c r="R1480" s="29" t="s">
        <v>38</v>
      </c>
      <c r="S1480" s="28" t="s">
        <v>123</v>
      </c>
      <c r="T1480" s="28" t="s">
        <v>38</v>
      </c>
      <c r="U1480" s="5" t="s">
        <v>38</v>
      </c>
      <c r="V1480" s="28" t="s">
        <v>258</v>
      </c>
      <c r="W1480" s="7" t="s">
        <v>38</v>
      </c>
      <c r="X1480" s="7" t="s">
        <v>38</v>
      </c>
      <c r="Y1480" s="5" t="s">
        <v>38</v>
      </c>
      <c r="Z1480" s="5" t="s">
        <v>38</v>
      </c>
      <c r="AA1480" s="6" t="s">
        <v>38</v>
      </c>
      <c r="AB1480" s="6" t="s">
        <v>38</v>
      </c>
      <c r="AC1480" s="6" t="s">
        <v>38</v>
      </c>
      <c r="AD1480" s="6" t="s">
        <v>38</v>
      </c>
      <c r="AE1480" s="6" t="s">
        <v>38</v>
      </c>
    </row>
    <row r="1481">
      <c r="A1481" s="28" t="s">
        <v>3827</v>
      </c>
      <c r="B1481" s="6" t="s">
        <v>3828</v>
      </c>
      <c r="C1481" s="6" t="s">
        <v>1377</v>
      </c>
      <c r="D1481" s="7" t="s">
        <v>1378</v>
      </c>
      <c r="E1481" s="28" t="s">
        <v>1379</v>
      </c>
      <c r="F1481" s="5" t="s">
        <v>206</v>
      </c>
      <c r="G1481" s="6" t="s">
        <v>194</v>
      </c>
      <c r="H1481" s="6" t="s">
        <v>38</v>
      </c>
      <c r="I1481" s="6" t="s">
        <v>38</v>
      </c>
      <c r="J1481" s="8" t="s">
        <v>261</v>
      </c>
      <c r="K1481" s="5" t="s">
        <v>262</v>
      </c>
      <c r="L1481" s="7" t="s">
        <v>263</v>
      </c>
      <c r="M1481" s="9">
        <v>0</v>
      </c>
      <c r="N1481" s="5" t="s">
        <v>217</v>
      </c>
      <c r="O1481" s="32">
        <v>44126.2538339931</v>
      </c>
      <c r="P1481" s="33">
        <v>44128.2540986111</v>
      </c>
      <c r="Q1481" s="28" t="s">
        <v>38</v>
      </c>
      <c r="R1481" s="29" t="s">
        <v>38</v>
      </c>
      <c r="S1481" s="28" t="s">
        <v>123</v>
      </c>
      <c r="T1481" s="28" t="s">
        <v>38</v>
      </c>
      <c r="U1481" s="5" t="s">
        <v>38</v>
      </c>
      <c r="V1481" s="28" t="s">
        <v>258</v>
      </c>
      <c r="W1481" s="7" t="s">
        <v>38</v>
      </c>
      <c r="X1481" s="7" t="s">
        <v>38</v>
      </c>
      <c r="Y1481" s="5" t="s">
        <v>38</v>
      </c>
      <c r="Z1481" s="5" t="s">
        <v>38</v>
      </c>
      <c r="AA1481" s="6" t="s">
        <v>38</v>
      </c>
      <c r="AB1481" s="6" t="s">
        <v>38</v>
      </c>
      <c r="AC1481" s="6" t="s">
        <v>38</v>
      </c>
      <c r="AD1481" s="6" t="s">
        <v>38</v>
      </c>
      <c r="AE1481" s="6" t="s">
        <v>38</v>
      </c>
    </row>
    <row r="1482">
      <c r="A1482" s="28" t="s">
        <v>3829</v>
      </c>
      <c r="B1482" s="6" t="s">
        <v>3830</v>
      </c>
      <c r="C1482" s="6" t="s">
        <v>1377</v>
      </c>
      <c r="D1482" s="7" t="s">
        <v>1378</v>
      </c>
      <c r="E1482" s="28" t="s">
        <v>1379</v>
      </c>
      <c r="F1482" s="5" t="s">
        <v>206</v>
      </c>
      <c r="G1482" s="6" t="s">
        <v>194</v>
      </c>
      <c r="H1482" s="6" t="s">
        <v>38</v>
      </c>
      <c r="I1482" s="6" t="s">
        <v>38</v>
      </c>
      <c r="J1482" s="8" t="s">
        <v>266</v>
      </c>
      <c r="K1482" s="5" t="s">
        <v>267</v>
      </c>
      <c r="L1482" s="7" t="s">
        <v>268</v>
      </c>
      <c r="M1482" s="9">
        <v>0</v>
      </c>
      <c r="N1482" s="5" t="s">
        <v>217</v>
      </c>
      <c r="O1482" s="32">
        <v>44126.2538341782</v>
      </c>
      <c r="P1482" s="33">
        <v>44128.2540989583</v>
      </c>
      <c r="Q1482" s="28" t="s">
        <v>38</v>
      </c>
      <c r="R1482" s="29" t="s">
        <v>38</v>
      </c>
      <c r="S1482" s="28" t="s">
        <v>123</v>
      </c>
      <c r="T1482" s="28" t="s">
        <v>38</v>
      </c>
      <c r="U1482" s="5" t="s">
        <v>38</v>
      </c>
      <c r="V1482" s="28" t="s">
        <v>258</v>
      </c>
      <c r="W1482" s="7" t="s">
        <v>38</v>
      </c>
      <c r="X1482" s="7" t="s">
        <v>38</v>
      </c>
      <c r="Y1482" s="5" t="s">
        <v>38</v>
      </c>
      <c r="Z1482" s="5" t="s">
        <v>38</v>
      </c>
      <c r="AA1482" s="6" t="s">
        <v>38</v>
      </c>
      <c r="AB1482" s="6" t="s">
        <v>38</v>
      </c>
      <c r="AC1482" s="6" t="s">
        <v>38</v>
      </c>
      <c r="AD1482" s="6" t="s">
        <v>38</v>
      </c>
      <c r="AE1482" s="6" t="s">
        <v>38</v>
      </c>
    </row>
    <row r="1483">
      <c r="A1483" s="28" t="s">
        <v>3831</v>
      </c>
      <c r="B1483" s="6" t="s">
        <v>3832</v>
      </c>
      <c r="C1483" s="6" t="s">
        <v>1377</v>
      </c>
      <c r="D1483" s="7" t="s">
        <v>1378</v>
      </c>
      <c r="E1483" s="28" t="s">
        <v>1379</v>
      </c>
      <c r="F1483" s="5" t="s">
        <v>206</v>
      </c>
      <c r="G1483" s="6" t="s">
        <v>194</v>
      </c>
      <c r="H1483" s="6" t="s">
        <v>38</v>
      </c>
      <c r="I1483" s="6" t="s">
        <v>38</v>
      </c>
      <c r="J1483" s="8" t="s">
        <v>271</v>
      </c>
      <c r="K1483" s="5" t="s">
        <v>272</v>
      </c>
      <c r="L1483" s="7" t="s">
        <v>273</v>
      </c>
      <c r="M1483" s="9">
        <v>0</v>
      </c>
      <c r="N1483" s="5" t="s">
        <v>217</v>
      </c>
      <c r="O1483" s="32">
        <v>44126.2538341782</v>
      </c>
      <c r="P1483" s="33">
        <v>44128.2531722569</v>
      </c>
      <c r="Q1483" s="28" t="s">
        <v>38</v>
      </c>
      <c r="R1483" s="29" t="s">
        <v>38</v>
      </c>
      <c r="S1483" s="28" t="s">
        <v>123</v>
      </c>
      <c r="T1483" s="28" t="s">
        <v>38</v>
      </c>
      <c r="U1483" s="5" t="s">
        <v>38</v>
      </c>
      <c r="V1483" s="28" t="s">
        <v>258</v>
      </c>
      <c r="W1483" s="7" t="s">
        <v>38</v>
      </c>
      <c r="X1483" s="7" t="s">
        <v>38</v>
      </c>
      <c r="Y1483" s="5" t="s">
        <v>38</v>
      </c>
      <c r="Z1483" s="5" t="s">
        <v>38</v>
      </c>
      <c r="AA1483" s="6" t="s">
        <v>38</v>
      </c>
      <c r="AB1483" s="6" t="s">
        <v>38</v>
      </c>
      <c r="AC1483" s="6" t="s">
        <v>38</v>
      </c>
      <c r="AD1483" s="6" t="s">
        <v>38</v>
      </c>
      <c r="AE1483" s="6" t="s">
        <v>38</v>
      </c>
    </row>
    <row r="1484">
      <c r="A1484" s="28" t="s">
        <v>3833</v>
      </c>
      <c r="B1484" s="6" t="s">
        <v>3834</v>
      </c>
      <c r="C1484" s="6" t="s">
        <v>1377</v>
      </c>
      <c r="D1484" s="7" t="s">
        <v>1378</v>
      </c>
      <c r="E1484" s="28" t="s">
        <v>1379</v>
      </c>
      <c r="F1484" s="5" t="s">
        <v>206</v>
      </c>
      <c r="G1484" s="6" t="s">
        <v>194</v>
      </c>
      <c r="H1484" s="6" t="s">
        <v>38</v>
      </c>
      <c r="I1484" s="6" t="s">
        <v>38</v>
      </c>
      <c r="J1484" s="8" t="s">
        <v>276</v>
      </c>
      <c r="K1484" s="5" t="s">
        <v>277</v>
      </c>
      <c r="L1484" s="7" t="s">
        <v>275</v>
      </c>
      <c r="M1484" s="9">
        <v>0</v>
      </c>
      <c r="N1484" s="5" t="s">
        <v>217</v>
      </c>
      <c r="O1484" s="32">
        <v>44126.2538343403</v>
      </c>
      <c r="P1484" s="33">
        <v>44128.2540991551</v>
      </c>
      <c r="Q1484" s="28" t="s">
        <v>38</v>
      </c>
      <c r="R1484" s="29" t="s">
        <v>38</v>
      </c>
      <c r="S1484" s="28" t="s">
        <v>123</v>
      </c>
      <c r="T1484" s="28" t="s">
        <v>38</v>
      </c>
      <c r="U1484" s="5" t="s">
        <v>38</v>
      </c>
      <c r="V1484" s="28" t="s">
        <v>258</v>
      </c>
      <c r="W1484" s="7" t="s">
        <v>38</v>
      </c>
      <c r="X1484" s="7" t="s">
        <v>38</v>
      </c>
      <c r="Y1484" s="5" t="s">
        <v>38</v>
      </c>
      <c r="Z1484" s="5" t="s">
        <v>38</v>
      </c>
      <c r="AA1484" s="6" t="s">
        <v>38</v>
      </c>
      <c r="AB1484" s="6" t="s">
        <v>38</v>
      </c>
      <c r="AC1484" s="6" t="s">
        <v>38</v>
      </c>
      <c r="AD1484" s="6" t="s">
        <v>38</v>
      </c>
      <c r="AE1484" s="6" t="s">
        <v>38</v>
      </c>
    </row>
    <row r="1485">
      <c r="A1485" s="28" t="s">
        <v>3835</v>
      </c>
      <c r="B1485" s="6" t="s">
        <v>3836</v>
      </c>
      <c r="C1485" s="6" t="s">
        <v>1377</v>
      </c>
      <c r="D1485" s="7" t="s">
        <v>1378</v>
      </c>
      <c r="E1485" s="28" t="s">
        <v>1379</v>
      </c>
      <c r="F1485" s="5" t="s">
        <v>206</v>
      </c>
      <c r="G1485" s="6" t="s">
        <v>194</v>
      </c>
      <c r="H1485" s="6" t="s">
        <v>38</v>
      </c>
      <c r="I1485" s="6" t="s">
        <v>38</v>
      </c>
      <c r="J1485" s="8" t="s">
        <v>280</v>
      </c>
      <c r="K1485" s="5" t="s">
        <v>281</v>
      </c>
      <c r="L1485" s="7" t="s">
        <v>282</v>
      </c>
      <c r="M1485" s="9">
        <v>0</v>
      </c>
      <c r="N1485" s="5" t="s">
        <v>210</v>
      </c>
      <c r="O1485" s="32">
        <v>44126.2538343403</v>
      </c>
      <c r="P1485" s="33">
        <v>44128.2540993403</v>
      </c>
      <c r="Q1485" s="28" t="s">
        <v>38</v>
      </c>
      <c r="R1485" s="29" t="s">
        <v>3837</v>
      </c>
      <c r="S1485" s="28" t="s">
        <v>123</v>
      </c>
      <c r="T1485" s="28" t="s">
        <v>38</v>
      </c>
      <c r="U1485" s="5" t="s">
        <v>38</v>
      </c>
      <c r="V1485" s="28" t="s">
        <v>258</v>
      </c>
      <c r="W1485" s="7" t="s">
        <v>38</v>
      </c>
      <c r="X1485" s="7" t="s">
        <v>38</v>
      </c>
      <c r="Y1485" s="5" t="s">
        <v>38</v>
      </c>
      <c r="Z1485" s="5" t="s">
        <v>38</v>
      </c>
      <c r="AA1485" s="6" t="s">
        <v>38</v>
      </c>
      <c r="AB1485" s="6" t="s">
        <v>38</v>
      </c>
      <c r="AC1485" s="6" t="s">
        <v>38</v>
      </c>
      <c r="AD1485" s="6" t="s">
        <v>38</v>
      </c>
      <c r="AE1485" s="6" t="s">
        <v>38</v>
      </c>
    </row>
    <row r="1486">
      <c r="A1486" s="28" t="s">
        <v>3838</v>
      </c>
      <c r="B1486" s="6" t="s">
        <v>3839</v>
      </c>
      <c r="C1486" s="6" t="s">
        <v>1377</v>
      </c>
      <c r="D1486" s="7" t="s">
        <v>1378</v>
      </c>
      <c r="E1486" s="28" t="s">
        <v>1379</v>
      </c>
      <c r="F1486" s="5" t="s">
        <v>206</v>
      </c>
      <c r="G1486" s="6" t="s">
        <v>194</v>
      </c>
      <c r="H1486" s="6" t="s">
        <v>38</v>
      </c>
      <c r="I1486" s="6" t="s">
        <v>38</v>
      </c>
      <c r="J1486" s="8" t="s">
        <v>373</v>
      </c>
      <c r="K1486" s="5" t="s">
        <v>374</v>
      </c>
      <c r="L1486" s="7" t="s">
        <v>372</v>
      </c>
      <c r="M1486" s="9">
        <v>0</v>
      </c>
      <c r="N1486" s="5" t="s">
        <v>217</v>
      </c>
      <c r="O1486" s="32">
        <v>44126.2538345255</v>
      </c>
      <c r="P1486" s="33">
        <v>44128.2540996875</v>
      </c>
      <c r="Q1486" s="28" t="s">
        <v>38</v>
      </c>
      <c r="R1486" s="29" t="s">
        <v>38</v>
      </c>
      <c r="S1486" s="28" t="s">
        <v>123</v>
      </c>
      <c r="T1486" s="28" t="s">
        <v>38</v>
      </c>
      <c r="U1486" s="5" t="s">
        <v>38</v>
      </c>
      <c r="V1486" s="28" t="s">
        <v>252</v>
      </c>
      <c r="W1486" s="7" t="s">
        <v>38</v>
      </c>
      <c r="X1486" s="7" t="s">
        <v>38</v>
      </c>
      <c r="Y1486" s="5" t="s">
        <v>38</v>
      </c>
      <c r="Z1486" s="5" t="s">
        <v>38</v>
      </c>
      <c r="AA1486" s="6" t="s">
        <v>38</v>
      </c>
      <c r="AB1486" s="6" t="s">
        <v>38</v>
      </c>
      <c r="AC1486" s="6" t="s">
        <v>38</v>
      </c>
      <c r="AD1486" s="6" t="s">
        <v>38</v>
      </c>
      <c r="AE1486" s="6" t="s">
        <v>38</v>
      </c>
    </row>
    <row r="1487">
      <c r="A1487" s="28" t="s">
        <v>3840</v>
      </c>
      <c r="B1487" s="6" t="s">
        <v>3841</v>
      </c>
      <c r="C1487" s="6" t="s">
        <v>1377</v>
      </c>
      <c r="D1487" s="7" t="s">
        <v>1378</v>
      </c>
      <c r="E1487" s="28" t="s">
        <v>1379</v>
      </c>
      <c r="F1487" s="5" t="s">
        <v>206</v>
      </c>
      <c r="G1487" s="6" t="s">
        <v>194</v>
      </c>
      <c r="H1487" s="6" t="s">
        <v>38</v>
      </c>
      <c r="I1487" s="6" t="s">
        <v>38</v>
      </c>
      <c r="J1487" s="8" t="s">
        <v>249</v>
      </c>
      <c r="K1487" s="5" t="s">
        <v>250</v>
      </c>
      <c r="L1487" s="7" t="s">
        <v>251</v>
      </c>
      <c r="M1487" s="9">
        <v>0</v>
      </c>
      <c r="N1487" s="5" t="s">
        <v>217</v>
      </c>
      <c r="O1487" s="32">
        <v>44126.2538347222</v>
      </c>
      <c r="P1487" s="33">
        <v>44128.2540959144</v>
      </c>
      <c r="Q1487" s="28" t="s">
        <v>38</v>
      </c>
      <c r="R1487" s="29" t="s">
        <v>38</v>
      </c>
      <c r="S1487" s="28" t="s">
        <v>123</v>
      </c>
      <c r="T1487" s="28" t="s">
        <v>38</v>
      </c>
      <c r="U1487" s="5" t="s">
        <v>38</v>
      </c>
      <c r="V1487" s="28" t="s">
        <v>252</v>
      </c>
      <c r="W1487" s="7" t="s">
        <v>38</v>
      </c>
      <c r="X1487" s="7" t="s">
        <v>38</v>
      </c>
      <c r="Y1487" s="5" t="s">
        <v>38</v>
      </c>
      <c r="Z1487" s="5" t="s">
        <v>38</v>
      </c>
      <c r="AA1487" s="6" t="s">
        <v>38</v>
      </c>
      <c r="AB1487" s="6" t="s">
        <v>38</v>
      </c>
      <c r="AC1487" s="6" t="s">
        <v>38</v>
      </c>
      <c r="AD1487" s="6" t="s">
        <v>38</v>
      </c>
      <c r="AE1487" s="6" t="s">
        <v>38</v>
      </c>
    </row>
    <row r="1488">
      <c r="A1488" s="28" t="s">
        <v>3842</v>
      </c>
      <c r="B1488" s="6" t="s">
        <v>3843</v>
      </c>
      <c r="C1488" s="6" t="s">
        <v>1377</v>
      </c>
      <c r="D1488" s="7" t="s">
        <v>1378</v>
      </c>
      <c r="E1488" s="28" t="s">
        <v>1379</v>
      </c>
      <c r="F1488" s="5" t="s">
        <v>206</v>
      </c>
      <c r="G1488" s="6" t="s">
        <v>194</v>
      </c>
      <c r="H1488" s="6" t="s">
        <v>38</v>
      </c>
      <c r="I1488" s="6" t="s">
        <v>38</v>
      </c>
      <c r="J1488" s="8" t="s">
        <v>310</v>
      </c>
      <c r="K1488" s="5" t="s">
        <v>311</v>
      </c>
      <c r="L1488" s="7" t="s">
        <v>312</v>
      </c>
      <c r="M1488" s="9">
        <v>0</v>
      </c>
      <c r="N1488" s="5" t="s">
        <v>217</v>
      </c>
      <c r="O1488" s="32">
        <v>44126.2538347222</v>
      </c>
      <c r="P1488" s="33">
        <v>44128.2540960648</v>
      </c>
      <c r="Q1488" s="28" t="s">
        <v>38</v>
      </c>
      <c r="R1488" s="29" t="s">
        <v>38</v>
      </c>
      <c r="S1488" s="28" t="s">
        <v>123</v>
      </c>
      <c r="T1488" s="28" t="s">
        <v>38</v>
      </c>
      <c r="U1488" s="5" t="s">
        <v>38</v>
      </c>
      <c r="V1488" s="28" t="s">
        <v>252</v>
      </c>
      <c r="W1488" s="7" t="s">
        <v>38</v>
      </c>
      <c r="X1488" s="7" t="s">
        <v>38</v>
      </c>
      <c r="Y1488" s="5" t="s">
        <v>38</v>
      </c>
      <c r="Z1488" s="5" t="s">
        <v>38</v>
      </c>
      <c r="AA1488" s="6" t="s">
        <v>38</v>
      </c>
      <c r="AB1488" s="6" t="s">
        <v>38</v>
      </c>
      <c r="AC1488" s="6" t="s">
        <v>38</v>
      </c>
      <c r="AD1488" s="6" t="s">
        <v>38</v>
      </c>
      <c r="AE1488" s="6" t="s">
        <v>38</v>
      </c>
    </row>
    <row r="1489">
      <c r="A1489" s="28" t="s">
        <v>3844</v>
      </c>
      <c r="B1489" s="6" t="s">
        <v>3845</v>
      </c>
      <c r="C1489" s="6" t="s">
        <v>1377</v>
      </c>
      <c r="D1489" s="7" t="s">
        <v>1378</v>
      </c>
      <c r="E1489" s="28" t="s">
        <v>1379</v>
      </c>
      <c r="F1489" s="5" t="s">
        <v>206</v>
      </c>
      <c r="G1489" s="6" t="s">
        <v>194</v>
      </c>
      <c r="H1489" s="6" t="s">
        <v>38</v>
      </c>
      <c r="I1489" s="6" t="s">
        <v>38</v>
      </c>
      <c r="J1489" s="8" t="s">
        <v>378</v>
      </c>
      <c r="K1489" s="5" t="s">
        <v>379</v>
      </c>
      <c r="L1489" s="7" t="s">
        <v>380</v>
      </c>
      <c r="M1489" s="9">
        <v>0</v>
      </c>
      <c r="N1489" s="5" t="s">
        <v>217</v>
      </c>
      <c r="O1489" s="32">
        <v>44126.253834919</v>
      </c>
      <c r="P1489" s="33">
        <v>44128.2573856481</v>
      </c>
      <c r="Q1489" s="28" t="s">
        <v>38</v>
      </c>
      <c r="R1489" s="29" t="s">
        <v>38</v>
      </c>
      <c r="S1489" s="28" t="s">
        <v>123</v>
      </c>
      <c r="T1489" s="28" t="s">
        <v>38</v>
      </c>
      <c r="U1489" s="5" t="s">
        <v>38</v>
      </c>
      <c r="V1489" s="28" t="s">
        <v>252</v>
      </c>
      <c r="W1489" s="7" t="s">
        <v>38</v>
      </c>
      <c r="X1489" s="7" t="s">
        <v>38</v>
      </c>
      <c r="Y1489" s="5" t="s">
        <v>38</v>
      </c>
      <c r="Z1489" s="5" t="s">
        <v>38</v>
      </c>
      <c r="AA1489" s="6" t="s">
        <v>38</v>
      </c>
      <c r="AB1489" s="6" t="s">
        <v>38</v>
      </c>
      <c r="AC1489" s="6" t="s">
        <v>38</v>
      </c>
      <c r="AD1489" s="6" t="s">
        <v>38</v>
      </c>
      <c r="AE1489" s="6" t="s">
        <v>38</v>
      </c>
    </row>
    <row r="1490">
      <c r="A1490" s="28" t="s">
        <v>3846</v>
      </c>
      <c r="B1490" s="6" t="s">
        <v>3847</v>
      </c>
      <c r="C1490" s="6" t="s">
        <v>1377</v>
      </c>
      <c r="D1490" s="7" t="s">
        <v>1378</v>
      </c>
      <c r="E1490" s="28" t="s">
        <v>1379</v>
      </c>
      <c r="F1490" s="5" t="s">
        <v>206</v>
      </c>
      <c r="G1490" s="6" t="s">
        <v>194</v>
      </c>
      <c r="H1490" s="6" t="s">
        <v>38</v>
      </c>
      <c r="I1490" s="6" t="s">
        <v>38</v>
      </c>
      <c r="J1490" s="8" t="s">
        <v>711</v>
      </c>
      <c r="K1490" s="5" t="s">
        <v>712</v>
      </c>
      <c r="L1490" s="7" t="s">
        <v>233</v>
      </c>
      <c r="M1490" s="9">
        <v>0</v>
      </c>
      <c r="N1490" s="5" t="s">
        <v>217</v>
      </c>
      <c r="O1490" s="32">
        <v>44126.2538350694</v>
      </c>
      <c r="P1490" s="33">
        <v>44128.2540962616</v>
      </c>
      <c r="Q1490" s="28" t="s">
        <v>38</v>
      </c>
      <c r="R1490" s="29" t="s">
        <v>38</v>
      </c>
      <c r="S1490" s="28" t="s">
        <v>123</v>
      </c>
      <c r="T1490" s="28" t="s">
        <v>38</v>
      </c>
      <c r="U1490" s="5" t="s">
        <v>38</v>
      </c>
      <c r="V1490" s="28" t="s">
        <v>252</v>
      </c>
      <c r="W1490" s="7" t="s">
        <v>38</v>
      </c>
      <c r="X1490" s="7" t="s">
        <v>38</v>
      </c>
      <c r="Y1490" s="5" t="s">
        <v>38</v>
      </c>
      <c r="Z1490" s="5" t="s">
        <v>38</v>
      </c>
      <c r="AA1490" s="6" t="s">
        <v>38</v>
      </c>
      <c r="AB1490" s="6" t="s">
        <v>38</v>
      </c>
      <c r="AC1490" s="6" t="s">
        <v>38</v>
      </c>
      <c r="AD1490" s="6" t="s">
        <v>38</v>
      </c>
      <c r="AE1490" s="6" t="s">
        <v>38</v>
      </c>
    </row>
    <row r="1491">
      <c r="A1491" s="28" t="s">
        <v>3848</v>
      </c>
      <c r="B1491" s="6" t="s">
        <v>3849</v>
      </c>
      <c r="C1491" s="6" t="s">
        <v>1377</v>
      </c>
      <c r="D1491" s="7" t="s">
        <v>1378</v>
      </c>
      <c r="E1491" s="28" t="s">
        <v>1379</v>
      </c>
      <c r="F1491" s="5" t="s">
        <v>206</v>
      </c>
      <c r="G1491" s="6" t="s">
        <v>194</v>
      </c>
      <c r="H1491" s="6" t="s">
        <v>38</v>
      </c>
      <c r="I1491" s="6" t="s">
        <v>38</v>
      </c>
      <c r="J1491" s="8" t="s">
        <v>385</v>
      </c>
      <c r="K1491" s="5" t="s">
        <v>386</v>
      </c>
      <c r="L1491" s="7" t="s">
        <v>387</v>
      </c>
      <c r="M1491" s="9">
        <v>0</v>
      </c>
      <c r="N1491" s="5" t="s">
        <v>217</v>
      </c>
      <c r="O1491" s="32">
        <v>44126.2538350694</v>
      </c>
      <c r="P1491" s="33">
        <v>44128.2540964468</v>
      </c>
      <c r="Q1491" s="28" t="s">
        <v>38</v>
      </c>
      <c r="R1491" s="29" t="s">
        <v>38</v>
      </c>
      <c r="S1491" s="28" t="s">
        <v>123</v>
      </c>
      <c r="T1491" s="28" t="s">
        <v>38</v>
      </c>
      <c r="U1491" s="5" t="s">
        <v>38</v>
      </c>
      <c r="V1491" s="28" t="s">
        <v>388</v>
      </c>
      <c r="W1491" s="7" t="s">
        <v>38</v>
      </c>
      <c r="X1491" s="7" t="s">
        <v>38</v>
      </c>
      <c r="Y1491" s="5" t="s">
        <v>38</v>
      </c>
      <c r="Z1491" s="5" t="s">
        <v>38</v>
      </c>
      <c r="AA1491" s="6" t="s">
        <v>38</v>
      </c>
      <c r="AB1491" s="6" t="s">
        <v>38</v>
      </c>
      <c r="AC1491" s="6" t="s">
        <v>38</v>
      </c>
      <c r="AD1491" s="6" t="s">
        <v>38</v>
      </c>
      <c r="AE1491" s="6" t="s">
        <v>38</v>
      </c>
    </row>
    <row r="1492">
      <c r="A1492" s="28" t="s">
        <v>3850</v>
      </c>
      <c r="B1492" s="6" t="s">
        <v>3851</v>
      </c>
      <c r="C1492" s="6" t="s">
        <v>1377</v>
      </c>
      <c r="D1492" s="7" t="s">
        <v>1378</v>
      </c>
      <c r="E1492" s="28" t="s">
        <v>1379</v>
      </c>
      <c r="F1492" s="5" t="s">
        <v>206</v>
      </c>
      <c r="G1492" s="6" t="s">
        <v>194</v>
      </c>
      <c r="H1492" s="6" t="s">
        <v>38</v>
      </c>
      <c r="I1492" s="6" t="s">
        <v>38</v>
      </c>
      <c r="J1492" s="8" t="s">
        <v>391</v>
      </c>
      <c r="K1492" s="5" t="s">
        <v>392</v>
      </c>
      <c r="L1492" s="7" t="s">
        <v>393</v>
      </c>
      <c r="M1492" s="9">
        <v>0</v>
      </c>
      <c r="N1492" s="5" t="s">
        <v>217</v>
      </c>
      <c r="O1492" s="32">
        <v>44126.2538352662</v>
      </c>
      <c r="P1492" s="33">
        <v>44128.254096794</v>
      </c>
      <c r="Q1492" s="28" t="s">
        <v>38</v>
      </c>
      <c r="R1492" s="29" t="s">
        <v>38</v>
      </c>
      <c r="S1492" s="28" t="s">
        <v>123</v>
      </c>
      <c r="T1492" s="28" t="s">
        <v>38</v>
      </c>
      <c r="U1492" s="5" t="s">
        <v>38</v>
      </c>
      <c r="V1492" s="28" t="s">
        <v>388</v>
      </c>
      <c r="W1492" s="7" t="s">
        <v>38</v>
      </c>
      <c r="X1492" s="7" t="s">
        <v>38</v>
      </c>
      <c r="Y1492" s="5" t="s">
        <v>38</v>
      </c>
      <c r="Z1492" s="5" t="s">
        <v>38</v>
      </c>
      <c r="AA1492" s="6" t="s">
        <v>38</v>
      </c>
      <c r="AB1492" s="6" t="s">
        <v>38</v>
      </c>
      <c r="AC1492" s="6" t="s">
        <v>38</v>
      </c>
      <c r="AD1492" s="6" t="s">
        <v>38</v>
      </c>
      <c r="AE1492" s="6" t="s">
        <v>38</v>
      </c>
    </row>
    <row r="1493">
      <c r="A1493" s="28" t="s">
        <v>3852</v>
      </c>
      <c r="B1493" s="6" t="s">
        <v>3853</v>
      </c>
      <c r="C1493" s="6" t="s">
        <v>1377</v>
      </c>
      <c r="D1493" s="7" t="s">
        <v>1378</v>
      </c>
      <c r="E1493" s="28" t="s">
        <v>1379</v>
      </c>
      <c r="F1493" s="5" t="s">
        <v>206</v>
      </c>
      <c r="G1493" s="6" t="s">
        <v>194</v>
      </c>
      <c r="H1493" s="6" t="s">
        <v>38</v>
      </c>
      <c r="I1493" s="6" t="s">
        <v>38</v>
      </c>
      <c r="J1493" s="8" t="s">
        <v>396</v>
      </c>
      <c r="K1493" s="5" t="s">
        <v>397</v>
      </c>
      <c r="L1493" s="7" t="s">
        <v>398</v>
      </c>
      <c r="M1493" s="9">
        <v>0</v>
      </c>
      <c r="N1493" s="5" t="s">
        <v>217</v>
      </c>
      <c r="O1493" s="32">
        <v>44126.2538354167</v>
      </c>
      <c r="P1493" s="33">
        <v>44128.2540969907</v>
      </c>
      <c r="Q1493" s="28" t="s">
        <v>38</v>
      </c>
      <c r="R1493" s="29" t="s">
        <v>38</v>
      </c>
      <c r="S1493" s="28" t="s">
        <v>123</v>
      </c>
      <c r="T1493" s="28" t="s">
        <v>38</v>
      </c>
      <c r="U1493" s="5" t="s">
        <v>38</v>
      </c>
      <c r="V1493" s="28" t="s">
        <v>388</v>
      </c>
      <c r="W1493" s="7" t="s">
        <v>38</v>
      </c>
      <c r="X1493" s="7" t="s">
        <v>38</v>
      </c>
      <c r="Y1493" s="5" t="s">
        <v>38</v>
      </c>
      <c r="Z1493" s="5" t="s">
        <v>38</v>
      </c>
      <c r="AA1493" s="6" t="s">
        <v>38</v>
      </c>
      <c r="AB1493" s="6" t="s">
        <v>38</v>
      </c>
      <c r="AC1493" s="6" t="s">
        <v>38</v>
      </c>
      <c r="AD1493" s="6" t="s">
        <v>38</v>
      </c>
      <c r="AE1493" s="6" t="s">
        <v>38</v>
      </c>
    </row>
    <row r="1494">
      <c r="A1494" s="28" t="s">
        <v>3854</v>
      </c>
      <c r="B1494" s="6" t="s">
        <v>3749</v>
      </c>
      <c r="C1494" s="6" t="s">
        <v>1377</v>
      </c>
      <c r="D1494" s="7" t="s">
        <v>1378</v>
      </c>
      <c r="E1494" s="28" t="s">
        <v>1379</v>
      </c>
      <c r="F1494" s="5" t="s">
        <v>206</v>
      </c>
      <c r="G1494" s="6" t="s">
        <v>194</v>
      </c>
      <c r="H1494" s="6" t="s">
        <v>38</v>
      </c>
      <c r="I1494" s="6" t="s">
        <v>38</v>
      </c>
      <c r="J1494" s="8" t="s">
        <v>513</v>
      </c>
      <c r="K1494" s="5" t="s">
        <v>514</v>
      </c>
      <c r="L1494" s="7" t="s">
        <v>515</v>
      </c>
      <c r="M1494" s="9">
        <v>0</v>
      </c>
      <c r="N1494" s="5" t="s">
        <v>210</v>
      </c>
      <c r="O1494" s="32">
        <v>44126.2538354167</v>
      </c>
      <c r="P1494" s="33">
        <v>44128.4268822569</v>
      </c>
      <c r="Q1494" s="28" t="s">
        <v>38</v>
      </c>
      <c r="R1494" s="29" t="s">
        <v>3855</v>
      </c>
      <c r="S1494" s="28" t="s">
        <v>123</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3856</v>
      </c>
      <c r="B1495" s="6" t="s">
        <v>3857</v>
      </c>
      <c r="C1495" s="6" t="s">
        <v>1377</v>
      </c>
      <c r="D1495" s="7" t="s">
        <v>1378</v>
      </c>
      <c r="E1495" s="28" t="s">
        <v>1379</v>
      </c>
      <c r="F1495" s="5" t="s">
        <v>206</v>
      </c>
      <c r="G1495" s="6" t="s">
        <v>194</v>
      </c>
      <c r="H1495" s="6" t="s">
        <v>38</v>
      </c>
      <c r="I1495" s="6" t="s">
        <v>38</v>
      </c>
      <c r="J1495" s="8" t="s">
        <v>519</v>
      </c>
      <c r="K1495" s="5" t="s">
        <v>520</v>
      </c>
      <c r="L1495" s="7" t="s">
        <v>521</v>
      </c>
      <c r="M1495" s="9">
        <v>0</v>
      </c>
      <c r="N1495" s="5" t="s">
        <v>217</v>
      </c>
      <c r="O1495" s="32">
        <v>44126.2538356134</v>
      </c>
      <c r="P1495" s="33">
        <v>44128.3012952546</v>
      </c>
      <c r="Q1495" s="28" t="s">
        <v>38</v>
      </c>
      <c r="R1495" s="29" t="s">
        <v>38</v>
      </c>
      <c r="S1495" s="28" t="s">
        <v>123</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3858</v>
      </c>
      <c r="B1496" s="6" t="s">
        <v>3859</v>
      </c>
      <c r="C1496" s="6" t="s">
        <v>1377</v>
      </c>
      <c r="D1496" s="7" t="s">
        <v>1378</v>
      </c>
      <c r="E1496" s="28" t="s">
        <v>1379</v>
      </c>
      <c r="F1496" s="5" t="s">
        <v>206</v>
      </c>
      <c r="G1496" s="6" t="s">
        <v>194</v>
      </c>
      <c r="H1496" s="6" t="s">
        <v>38</v>
      </c>
      <c r="I1496" s="6" t="s">
        <v>38</v>
      </c>
      <c r="J1496" s="8" t="s">
        <v>524</v>
      </c>
      <c r="K1496" s="5" t="s">
        <v>525</v>
      </c>
      <c r="L1496" s="7" t="s">
        <v>526</v>
      </c>
      <c r="M1496" s="9">
        <v>0</v>
      </c>
      <c r="N1496" s="5" t="s">
        <v>217</v>
      </c>
      <c r="O1496" s="32">
        <v>44126.2538357986</v>
      </c>
      <c r="P1496" s="33">
        <v>44128.3649765046</v>
      </c>
      <c r="Q1496" s="28" t="s">
        <v>38</v>
      </c>
      <c r="R1496" s="29" t="s">
        <v>3860</v>
      </c>
      <c r="S1496" s="28" t="s">
        <v>123</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3861</v>
      </c>
      <c r="B1497" s="6" t="s">
        <v>3862</v>
      </c>
      <c r="C1497" s="6" t="s">
        <v>1377</v>
      </c>
      <c r="D1497" s="7" t="s">
        <v>1378</v>
      </c>
      <c r="E1497" s="28" t="s">
        <v>1379</v>
      </c>
      <c r="F1497" s="5" t="s">
        <v>206</v>
      </c>
      <c r="G1497" s="6" t="s">
        <v>194</v>
      </c>
      <c r="H1497" s="6" t="s">
        <v>38</v>
      </c>
      <c r="I1497" s="6" t="s">
        <v>38</v>
      </c>
      <c r="J1497" s="8" t="s">
        <v>493</v>
      </c>
      <c r="K1497" s="5" t="s">
        <v>494</v>
      </c>
      <c r="L1497" s="7" t="s">
        <v>495</v>
      </c>
      <c r="M1497" s="9">
        <v>0</v>
      </c>
      <c r="N1497" s="5" t="s">
        <v>217</v>
      </c>
      <c r="O1497" s="32">
        <v>44126.2538357986</v>
      </c>
      <c r="P1497" s="33">
        <v>44128.2531724537</v>
      </c>
      <c r="Q1497" s="28" t="s">
        <v>38</v>
      </c>
      <c r="R1497" s="29" t="s">
        <v>38</v>
      </c>
      <c r="S1497" s="28" t="s">
        <v>123</v>
      </c>
      <c r="T1497" s="28" t="s">
        <v>38</v>
      </c>
      <c r="U1497" s="5" t="s">
        <v>38</v>
      </c>
      <c r="V1497" s="28" t="s">
        <v>496</v>
      </c>
      <c r="W1497" s="7" t="s">
        <v>38</v>
      </c>
      <c r="X1497" s="7" t="s">
        <v>38</v>
      </c>
      <c r="Y1497" s="5" t="s">
        <v>38</v>
      </c>
      <c r="Z1497" s="5" t="s">
        <v>38</v>
      </c>
      <c r="AA1497" s="6" t="s">
        <v>38</v>
      </c>
      <c r="AB1497" s="6" t="s">
        <v>38</v>
      </c>
      <c r="AC1497" s="6" t="s">
        <v>38</v>
      </c>
      <c r="AD1497" s="6" t="s">
        <v>38</v>
      </c>
      <c r="AE1497" s="6" t="s">
        <v>38</v>
      </c>
    </row>
    <row r="1498">
      <c r="A1498" s="28" t="s">
        <v>3863</v>
      </c>
      <c r="B1498" s="6" t="s">
        <v>3864</v>
      </c>
      <c r="C1498" s="6" t="s">
        <v>1377</v>
      </c>
      <c r="D1498" s="7" t="s">
        <v>1378</v>
      </c>
      <c r="E1498" s="28" t="s">
        <v>1379</v>
      </c>
      <c r="F1498" s="5" t="s">
        <v>206</v>
      </c>
      <c r="G1498" s="6" t="s">
        <v>194</v>
      </c>
      <c r="H1498" s="6" t="s">
        <v>38</v>
      </c>
      <c r="I1498" s="6" t="s">
        <v>38</v>
      </c>
      <c r="J1498" s="8" t="s">
        <v>499</v>
      </c>
      <c r="K1498" s="5" t="s">
        <v>500</v>
      </c>
      <c r="L1498" s="7" t="s">
        <v>501</v>
      </c>
      <c r="M1498" s="9">
        <v>0</v>
      </c>
      <c r="N1498" s="5" t="s">
        <v>217</v>
      </c>
      <c r="O1498" s="32">
        <v>44126.2538359606</v>
      </c>
      <c r="P1498" s="33">
        <v>44128.2531726505</v>
      </c>
      <c r="Q1498" s="28" t="s">
        <v>38</v>
      </c>
      <c r="R1498" s="29" t="s">
        <v>38</v>
      </c>
      <c r="S1498" s="28" t="s">
        <v>123</v>
      </c>
      <c r="T1498" s="28" t="s">
        <v>38</v>
      </c>
      <c r="U1498" s="5" t="s">
        <v>38</v>
      </c>
      <c r="V1498" s="28" t="s">
        <v>496</v>
      </c>
      <c r="W1498" s="7" t="s">
        <v>38</v>
      </c>
      <c r="X1498" s="7" t="s">
        <v>38</v>
      </c>
      <c r="Y1498" s="5" t="s">
        <v>38</v>
      </c>
      <c r="Z1498" s="5" t="s">
        <v>38</v>
      </c>
      <c r="AA1498" s="6" t="s">
        <v>38</v>
      </c>
      <c r="AB1498" s="6" t="s">
        <v>38</v>
      </c>
      <c r="AC1498" s="6" t="s">
        <v>38</v>
      </c>
      <c r="AD1498" s="6" t="s">
        <v>38</v>
      </c>
      <c r="AE1498" s="6" t="s">
        <v>38</v>
      </c>
    </row>
    <row r="1499">
      <c r="A1499" s="28" t="s">
        <v>3865</v>
      </c>
      <c r="B1499" s="6" t="s">
        <v>568</v>
      </c>
      <c r="C1499" s="6" t="s">
        <v>1377</v>
      </c>
      <c r="D1499" s="7" t="s">
        <v>1378</v>
      </c>
      <c r="E1499" s="28" t="s">
        <v>1379</v>
      </c>
      <c r="F1499" s="5" t="s">
        <v>206</v>
      </c>
      <c r="G1499" s="6" t="s">
        <v>194</v>
      </c>
      <c r="H1499" s="6" t="s">
        <v>38</v>
      </c>
      <c r="I1499" s="6" t="s">
        <v>38</v>
      </c>
      <c r="J1499" s="8" t="s">
        <v>566</v>
      </c>
      <c r="K1499" s="5" t="s">
        <v>567</v>
      </c>
      <c r="L1499" s="7" t="s">
        <v>568</v>
      </c>
      <c r="M1499" s="9">
        <v>0</v>
      </c>
      <c r="N1499" s="5" t="s">
        <v>217</v>
      </c>
      <c r="O1499" s="32">
        <v>44126.2538359606</v>
      </c>
      <c r="P1499" s="33">
        <v>44128.2531728009</v>
      </c>
      <c r="Q1499" s="28" t="s">
        <v>38</v>
      </c>
      <c r="R1499" s="29" t="s">
        <v>38</v>
      </c>
      <c r="S1499" s="28" t="s">
        <v>123</v>
      </c>
      <c r="T1499" s="28" t="s">
        <v>38</v>
      </c>
      <c r="U1499" s="5" t="s">
        <v>38</v>
      </c>
      <c r="V1499" s="28" t="s">
        <v>323</v>
      </c>
      <c r="W1499" s="7" t="s">
        <v>38</v>
      </c>
      <c r="X1499" s="7" t="s">
        <v>38</v>
      </c>
      <c r="Y1499" s="5" t="s">
        <v>38</v>
      </c>
      <c r="Z1499" s="5" t="s">
        <v>38</v>
      </c>
      <c r="AA1499" s="6" t="s">
        <v>38</v>
      </c>
      <c r="AB1499" s="6" t="s">
        <v>38</v>
      </c>
      <c r="AC1499" s="6" t="s">
        <v>38</v>
      </c>
      <c r="AD1499" s="6" t="s">
        <v>38</v>
      </c>
      <c r="AE1499" s="6" t="s">
        <v>38</v>
      </c>
    </row>
    <row r="1500">
      <c r="A1500" s="28" t="s">
        <v>3866</v>
      </c>
      <c r="B1500" s="6" t="s">
        <v>3867</v>
      </c>
      <c r="C1500" s="6" t="s">
        <v>1377</v>
      </c>
      <c r="D1500" s="7" t="s">
        <v>1378</v>
      </c>
      <c r="E1500" s="28" t="s">
        <v>1379</v>
      </c>
      <c r="F1500" s="5" t="s">
        <v>206</v>
      </c>
      <c r="G1500" s="6" t="s">
        <v>194</v>
      </c>
      <c r="H1500" s="6" t="s">
        <v>38</v>
      </c>
      <c r="I1500" s="6" t="s">
        <v>38</v>
      </c>
      <c r="J1500" s="8" t="s">
        <v>320</v>
      </c>
      <c r="K1500" s="5" t="s">
        <v>321</v>
      </c>
      <c r="L1500" s="7" t="s">
        <v>322</v>
      </c>
      <c r="M1500" s="9">
        <v>0</v>
      </c>
      <c r="N1500" s="5" t="s">
        <v>217</v>
      </c>
      <c r="O1500" s="32">
        <v>44126.2538361458</v>
      </c>
      <c r="P1500" s="33">
        <v>44128.2531729977</v>
      </c>
      <c r="Q1500" s="28" t="s">
        <v>38</v>
      </c>
      <c r="R1500" s="29" t="s">
        <v>38</v>
      </c>
      <c r="S1500" s="28" t="s">
        <v>123</v>
      </c>
      <c r="T1500" s="28" t="s">
        <v>38</v>
      </c>
      <c r="U1500" s="5" t="s">
        <v>38</v>
      </c>
      <c r="V1500" s="28" t="s">
        <v>323</v>
      </c>
      <c r="W1500" s="7" t="s">
        <v>38</v>
      </c>
      <c r="X1500" s="7" t="s">
        <v>38</v>
      </c>
      <c r="Y1500" s="5" t="s">
        <v>38</v>
      </c>
      <c r="Z1500" s="5" t="s">
        <v>38</v>
      </c>
      <c r="AA1500" s="6" t="s">
        <v>38</v>
      </c>
      <c r="AB1500" s="6" t="s">
        <v>38</v>
      </c>
      <c r="AC1500" s="6" t="s">
        <v>38</v>
      </c>
      <c r="AD1500" s="6" t="s">
        <v>38</v>
      </c>
      <c r="AE1500" s="6" t="s">
        <v>38</v>
      </c>
    </row>
    <row r="1501">
      <c r="A1501" s="28" t="s">
        <v>3868</v>
      </c>
      <c r="B1501" s="6" t="s">
        <v>3869</v>
      </c>
      <c r="C1501" s="6" t="s">
        <v>1377</v>
      </c>
      <c r="D1501" s="7" t="s">
        <v>1378</v>
      </c>
      <c r="E1501" s="28" t="s">
        <v>1379</v>
      </c>
      <c r="F1501" s="5" t="s">
        <v>206</v>
      </c>
      <c r="G1501" s="6" t="s">
        <v>194</v>
      </c>
      <c r="H1501" s="6" t="s">
        <v>38</v>
      </c>
      <c r="I1501" s="6" t="s">
        <v>38</v>
      </c>
      <c r="J1501" s="8" t="s">
        <v>326</v>
      </c>
      <c r="K1501" s="5" t="s">
        <v>327</v>
      </c>
      <c r="L1501" s="7" t="s">
        <v>328</v>
      </c>
      <c r="M1501" s="9">
        <v>0</v>
      </c>
      <c r="N1501" s="5" t="s">
        <v>54</v>
      </c>
      <c r="O1501" s="32">
        <v>44126.2538363426</v>
      </c>
      <c r="P1501" s="33">
        <v>44128.2531731829</v>
      </c>
      <c r="Q1501" s="28" t="s">
        <v>38</v>
      </c>
      <c r="R1501" s="29" t="s">
        <v>38</v>
      </c>
      <c r="S1501" s="28" t="s">
        <v>123</v>
      </c>
      <c r="T1501" s="28" t="s">
        <v>38</v>
      </c>
      <c r="U1501" s="5" t="s">
        <v>38</v>
      </c>
      <c r="V1501" s="28" t="s">
        <v>323</v>
      </c>
      <c r="W1501" s="7" t="s">
        <v>38</v>
      </c>
      <c r="X1501" s="7" t="s">
        <v>38</v>
      </c>
      <c r="Y1501" s="5" t="s">
        <v>38</v>
      </c>
      <c r="Z1501" s="5" t="s">
        <v>38</v>
      </c>
      <c r="AA1501" s="6" t="s">
        <v>38</v>
      </c>
      <c r="AB1501" s="6" t="s">
        <v>38</v>
      </c>
      <c r="AC1501" s="6" t="s">
        <v>38</v>
      </c>
      <c r="AD1501" s="6" t="s">
        <v>38</v>
      </c>
      <c r="AE1501" s="6" t="s">
        <v>38</v>
      </c>
    </row>
    <row r="1502">
      <c r="A1502" s="28" t="s">
        <v>3870</v>
      </c>
      <c r="B1502" s="6" t="s">
        <v>3871</v>
      </c>
      <c r="C1502" s="6" t="s">
        <v>1377</v>
      </c>
      <c r="D1502" s="7" t="s">
        <v>1378</v>
      </c>
      <c r="E1502" s="28" t="s">
        <v>1379</v>
      </c>
      <c r="F1502" s="5" t="s">
        <v>206</v>
      </c>
      <c r="G1502" s="6" t="s">
        <v>194</v>
      </c>
      <c r="H1502" s="6" t="s">
        <v>38</v>
      </c>
      <c r="I1502" s="6" t="s">
        <v>38</v>
      </c>
      <c r="J1502" s="8" t="s">
        <v>337</v>
      </c>
      <c r="K1502" s="5" t="s">
        <v>338</v>
      </c>
      <c r="L1502" s="7" t="s">
        <v>339</v>
      </c>
      <c r="M1502" s="9">
        <v>0</v>
      </c>
      <c r="N1502" s="5" t="s">
        <v>217</v>
      </c>
      <c r="O1502" s="32">
        <v>44126.2538365393</v>
      </c>
      <c r="P1502" s="33">
        <v>44128.3012954514</v>
      </c>
      <c r="Q1502" s="28" t="s">
        <v>38</v>
      </c>
      <c r="R1502" s="29" t="s">
        <v>38</v>
      </c>
      <c r="S1502" s="28" t="s">
        <v>123</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3872</v>
      </c>
      <c r="B1503" s="6" t="s">
        <v>3873</v>
      </c>
      <c r="C1503" s="6" t="s">
        <v>1377</v>
      </c>
      <c r="D1503" s="7" t="s">
        <v>1378</v>
      </c>
      <c r="E1503" s="28" t="s">
        <v>1379</v>
      </c>
      <c r="F1503" s="5" t="s">
        <v>206</v>
      </c>
      <c r="G1503" s="6" t="s">
        <v>194</v>
      </c>
      <c r="H1503" s="6" t="s">
        <v>38</v>
      </c>
      <c r="I1503" s="6" t="s">
        <v>38</v>
      </c>
      <c r="J1503" s="8" t="s">
        <v>342</v>
      </c>
      <c r="K1503" s="5" t="s">
        <v>343</v>
      </c>
      <c r="L1503" s="7" t="s">
        <v>344</v>
      </c>
      <c r="M1503" s="9">
        <v>0</v>
      </c>
      <c r="N1503" s="5" t="s">
        <v>217</v>
      </c>
      <c r="O1503" s="32">
        <v>44126.2538368866</v>
      </c>
      <c r="P1503" s="33">
        <v>44128.3012957986</v>
      </c>
      <c r="Q1503" s="28" t="s">
        <v>38</v>
      </c>
      <c r="R1503" s="29" t="s">
        <v>38</v>
      </c>
      <c r="S1503" s="28" t="s">
        <v>123</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3874</v>
      </c>
      <c r="B1504" s="6" t="s">
        <v>3875</v>
      </c>
      <c r="C1504" s="6" t="s">
        <v>1377</v>
      </c>
      <c r="D1504" s="7" t="s">
        <v>1378</v>
      </c>
      <c r="E1504" s="28" t="s">
        <v>1379</v>
      </c>
      <c r="F1504" s="5" t="s">
        <v>206</v>
      </c>
      <c r="G1504" s="6" t="s">
        <v>194</v>
      </c>
      <c r="H1504" s="6" t="s">
        <v>38</v>
      </c>
      <c r="I1504" s="6" t="s">
        <v>38</v>
      </c>
      <c r="J1504" s="8" t="s">
        <v>368</v>
      </c>
      <c r="K1504" s="5" t="s">
        <v>369</v>
      </c>
      <c r="L1504" s="7" t="s">
        <v>370</v>
      </c>
      <c r="M1504" s="9">
        <v>0</v>
      </c>
      <c r="N1504" s="5" t="s">
        <v>217</v>
      </c>
      <c r="O1504" s="32">
        <v>44126.2538370718</v>
      </c>
      <c r="P1504" s="33">
        <v>44128.3012959838</v>
      </c>
      <c r="Q1504" s="28" t="s">
        <v>38</v>
      </c>
      <c r="R1504" s="29" t="s">
        <v>38</v>
      </c>
      <c r="S1504" s="28" t="s">
        <v>123</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3876</v>
      </c>
      <c r="B1505" s="6" t="s">
        <v>3877</v>
      </c>
      <c r="C1505" s="6" t="s">
        <v>1377</v>
      </c>
      <c r="D1505" s="7" t="s">
        <v>1378</v>
      </c>
      <c r="E1505" s="28" t="s">
        <v>1379</v>
      </c>
      <c r="F1505" s="5" t="s">
        <v>206</v>
      </c>
      <c r="G1505" s="6" t="s">
        <v>194</v>
      </c>
      <c r="H1505" s="6" t="s">
        <v>38</v>
      </c>
      <c r="I1505" s="6" t="s">
        <v>38</v>
      </c>
      <c r="J1505" s="8" t="s">
        <v>435</v>
      </c>
      <c r="K1505" s="5" t="s">
        <v>436</v>
      </c>
      <c r="L1505" s="7" t="s">
        <v>437</v>
      </c>
      <c r="M1505" s="9">
        <v>0</v>
      </c>
      <c r="N1505" s="5" t="s">
        <v>217</v>
      </c>
      <c r="O1505" s="32">
        <v>44126.2538372338</v>
      </c>
      <c r="P1505" s="33">
        <v>44128.2540971875</v>
      </c>
      <c r="Q1505" s="28" t="s">
        <v>38</v>
      </c>
      <c r="R1505" s="29" t="s">
        <v>38</v>
      </c>
      <c r="S1505" s="28" t="s">
        <v>123</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3878</v>
      </c>
      <c r="B1506" s="6" t="s">
        <v>3879</v>
      </c>
      <c r="C1506" s="6" t="s">
        <v>1377</v>
      </c>
      <c r="D1506" s="7" t="s">
        <v>1378</v>
      </c>
      <c r="E1506" s="28" t="s">
        <v>1379</v>
      </c>
      <c r="F1506" s="5" t="s">
        <v>206</v>
      </c>
      <c r="G1506" s="6" t="s">
        <v>194</v>
      </c>
      <c r="H1506" s="6" t="s">
        <v>38</v>
      </c>
      <c r="I1506" s="6" t="s">
        <v>38</v>
      </c>
      <c r="J1506" s="8" t="s">
        <v>441</v>
      </c>
      <c r="K1506" s="5" t="s">
        <v>442</v>
      </c>
      <c r="L1506" s="7" t="s">
        <v>443</v>
      </c>
      <c r="M1506" s="9">
        <v>0</v>
      </c>
      <c r="N1506" s="5" t="s">
        <v>217</v>
      </c>
      <c r="O1506" s="32">
        <v>44126.253837419</v>
      </c>
      <c r="P1506" s="33">
        <v>44128.254097338</v>
      </c>
      <c r="Q1506" s="28" t="s">
        <v>38</v>
      </c>
      <c r="R1506" s="29" t="s">
        <v>38</v>
      </c>
      <c r="S1506" s="28" t="s">
        <v>123</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3880</v>
      </c>
      <c r="B1507" s="6" t="s">
        <v>3881</v>
      </c>
      <c r="C1507" s="6" t="s">
        <v>1377</v>
      </c>
      <c r="D1507" s="7" t="s">
        <v>1378</v>
      </c>
      <c r="E1507" s="28" t="s">
        <v>1379</v>
      </c>
      <c r="F1507" s="5" t="s">
        <v>206</v>
      </c>
      <c r="G1507" s="6" t="s">
        <v>194</v>
      </c>
      <c r="H1507" s="6" t="s">
        <v>38</v>
      </c>
      <c r="I1507" s="6" t="s">
        <v>38</v>
      </c>
      <c r="J1507" s="8" t="s">
        <v>294</v>
      </c>
      <c r="K1507" s="5" t="s">
        <v>295</v>
      </c>
      <c r="L1507" s="7" t="s">
        <v>296</v>
      </c>
      <c r="M1507" s="9">
        <v>0</v>
      </c>
      <c r="N1507" s="5" t="s">
        <v>217</v>
      </c>
      <c r="O1507" s="32">
        <v>44126.2538376157</v>
      </c>
      <c r="P1507" s="33">
        <v>44128.2540975347</v>
      </c>
      <c r="Q1507" s="28" t="s">
        <v>38</v>
      </c>
      <c r="R1507" s="29" t="s">
        <v>38</v>
      </c>
      <c r="S1507" s="28" t="s">
        <v>123</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3882</v>
      </c>
      <c r="B1508" s="6" t="s">
        <v>3883</v>
      </c>
      <c r="C1508" s="6" t="s">
        <v>1377</v>
      </c>
      <c r="D1508" s="7" t="s">
        <v>1378</v>
      </c>
      <c r="E1508" s="28" t="s">
        <v>1379</v>
      </c>
      <c r="F1508" s="5" t="s">
        <v>206</v>
      </c>
      <c r="G1508" s="6" t="s">
        <v>194</v>
      </c>
      <c r="H1508" s="6" t="s">
        <v>38</v>
      </c>
      <c r="I1508" s="6" t="s">
        <v>38</v>
      </c>
      <c r="J1508" s="8" t="s">
        <v>331</v>
      </c>
      <c r="K1508" s="5" t="s">
        <v>332</v>
      </c>
      <c r="L1508" s="7" t="s">
        <v>333</v>
      </c>
      <c r="M1508" s="9">
        <v>0</v>
      </c>
      <c r="N1508" s="5" t="s">
        <v>217</v>
      </c>
      <c r="O1508" s="32">
        <v>44126.2538378125</v>
      </c>
      <c r="P1508" s="33">
        <v>44128.2540978819</v>
      </c>
      <c r="Q1508" s="28" t="s">
        <v>38</v>
      </c>
      <c r="R1508" s="29" t="s">
        <v>38</v>
      </c>
      <c r="S1508" s="28" t="s">
        <v>123</v>
      </c>
      <c r="T1508" s="28" t="s">
        <v>38</v>
      </c>
      <c r="U1508" s="5" t="s">
        <v>38</v>
      </c>
      <c r="V1508" s="28" t="s">
        <v>334</v>
      </c>
      <c r="W1508" s="7" t="s">
        <v>38</v>
      </c>
      <c r="X1508" s="7" t="s">
        <v>38</v>
      </c>
      <c r="Y1508" s="5" t="s">
        <v>38</v>
      </c>
      <c r="Z1508" s="5" t="s">
        <v>38</v>
      </c>
      <c r="AA1508" s="6" t="s">
        <v>38</v>
      </c>
      <c r="AB1508" s="6" t="s">
        <v>38</v>
      </c>
      <c r="AC1508" s="6" t="s">
        <v>38</v>
      </c>
      <c r="AD1508" s="6" t="s">
        <v>38</v>
      </c>
      <c r="AE1508" s="6" t="s">
        <v>38</v>
      </c>
    </row>
    <row r="1509">
      <c r="A1509" s="28" t="s">
        <v>3884</v>
      </c>
      <c r="B1509" s="6" t="s">
        <v>3885</v>
      </c>
      <c r="C1509" s="6" t="s">
        <v>1377</v>
      </c>
      <c r="D1509" s="7" t="s">
        <v>1378</v>
      </c>
      <c r="E1509" s="28" t="s">
        <v>1379</v>
      </c>
      <c r="F1509" s="5" t="s">
        <v>206</v>
      </c>
      <c r="G1509" s="6" t="s">
        <v>194</v>
      </c>
      <c r="H1509" s="6" t="s">
        <v>38</v>
      </c>
      <c r="I1509" s="6" t="s">
        <v>38</v>
      </c>
      <c r="J1509" s="8" t="s">
        <v>401</v>
      </c>
      <c r="K1509" s="5" t="s">
        <v>402</v>
      </c>
      <c r="L1509" s="7" t="s">
        <v>403</v>
      </c>
      <c r="M1509" s="9">
        <v>0</v>
      </c>
      <c r="N1509" s="5" t="s">
        <v>217</v>
      </c>
      <c r="O1509" s="32">
        <v>44126.2538378125</v>
      </c>
      <c r="P1509" s="33">
        <v>44128.2540980671</v>
      </c>
      <c r="Q1509" s="28" t="s">
        <v>38</v>
      </c>
      <c r="R1509" s="29" t="s">
        <v>38</v>
      </c>
      <c r="S1509" s="28" t="s">
        <v>123</v>
      </c>
      <c r="T1509" s="28" t="s">
        <v>38</v>
      </c>
      <c r="U1509" s="5" t="s">
        <v>38</v>
      </c>
      <c r="V1509" s="28" t="s">
        <v>404</v>
      </c>
      <c r="W1509" s="7" t="s">
        <v>38</v>
      </c>
      <c r="X1509" s="7" t="s">
        <v>38</v>
      </c>
      <c r="Y1509" s="5" t="s">
        <v>38</v>
      </c>
      <c r="Z1509" s="5" t="s">
        <v>38</v>
      </c>
      <c r="AA1509" s="6" t="s">
        <v>38</v>
      </c>
      <c r="AB1509" s="6" t="s">
        <v>38</v>
      </c>
      <c r="AC1509" s="6" t="s">
        <v>38</v>
      </c>
      <c r="AD1509" s="6" t="s">
        <v>38</v>
      </c>
      <c r="AE1509" s="6" t="s">
        <v>38</v>
      </c>
    </row>
    <row r="1510">
      <c r="A1510" s="28" t="s">
        <v>3886</v>
      </c>
      <c r="B1510" s="6" t="s">
        <v>3887</v>
      </c>
      <c r="C1510" s="6" t="s">
        <v>1377</v>
      </c>
      <c r="D1510" s="7" t="s">
        <v>1378</v>
      </c>
      <c r="E1510" s="28" t="s">
        <v>1379</v>
      </c>
      <c r="F1510" s="5" t="s">
        <v>206</v>
      </c>
      <c r="G1510" s="6" t="s">
        <v>194</v>
      </c>
      <c r="H1510" s="6" t="s">
        <v>38</v>
      </c>
      <c r="I1510" s="6" t="s">
        <v>38</v>
      </c>
      <c r="J1510" s="8" t="s">
        <v>407</v>
      </c>
      <c r="K1510" s="5" t="s">
        <v>408</v>
      </c>
      <c r="L1510" s="7" t="s">
        <v>409</v>
      </c>
      <c r="M1510" s="9">
        <v>0</v>
      </c>
      <c r="N1510" s="5" t="s">
        <v>217</v>
      </c>
      <c r="O1510" s="32">
        <v>44126.253837963</v>
      </c>
      <c r="P1510" s="33">
        <v>44128.2540982639</v>
      </c>
      <c r="Q1510" s="28" t="s">
        <v>38</v>
      </c>
      <c r="R1510" s="29" t="s">
        <v>38</v>
      </c>
      <c r="S1510" s="28" t="s">
        <v>123</v>
      </c>
      <c r="T1510" s="28" t="s">
        <v>38</v>
      </c>
      <c r="U1510" s="5" t="s">
        <v>38</v>
      </c>
      <c r="V1510" s="28" t="s">
        <v>404</v>
      </c>
      <c r="W1510" s="7" t="s">
        <v>38</v>
      </c>
      <c r="X1510" s="7" t="s">
        <v>38</v>
      </c>
      <c r="Y1510" s="5" t="s">
        <v>38</v>
      </c>
      <c r="Z1510" s="5" t="s">
        <v>38</v>
      </c>
      <c r="AA1510" s="6" t="s">
        <v>38</v>
      </c>
      <c r="AB1510" s="6" t="s">
        <v>38</v>
      </c>
      <c r="AC1510" s="6" t="s">
        <v>38</v>
      </c>
      <c r="AD1510" s="6" t="s">
        <v>38</v>
      </c>
      <c r="AE1510" s="6" t="s">
        <v>38</v>
      </c>
    </row>
    <row r="1511">
      <c r="A1511" s="28" t="s">
        <v>3888</v>
      </c>
      <c r="B1511" s="6" t="s">
        <v>3889</v>
      </c>
      <c r="C1511" s="6" t="s">
        <v>1377</v>
      </c>
      <c r="D1511" s="7" t="s">
        <v>1378</v>
      </c>
      <c r="E1511" s="28" t="s">
        <v>1379</v>
      </c>
      <c r="F1511" s="5" t="s">
        <v>206</v>
      </c>
      <c r="G1511" s="6" t="s">
        <v>194</v>
      </c>
      <c r="H1511" s="6" t="s">
        <v>38</v>
      </c>
      <c r="I1511" s="6" t="s">
        <v>38</v>
      </c>
      <c r="J1511" s="8" t="s">
        <v>575</v>
      </c>
      <c r="K1511" s="5" t="s">
        <v>576</v>
      </c>
      <c r="L1511" s="7" t="s">
        <v>577</v>
      </c>
      <c r="M1511" s="9">
        <v>0</v>
      </c>
      <c r="N1511" s="5" t="s">
        <v>217</v>
      </c>
      <c r="O1511" s="32">
        <v>44126.2538381597</v>
      </c>
      <c r="P1511" s="33">
        <v>44128.2531733449</v>
      </c>
      <c r="Q1511" s="28" t="s">
        <v>38</v>
      </c>
      <c r="R1511" s="29" t="s">
        <v>38</v>
      </c>
      <c r="S1511" s="28" t="s">
        <v>123</v>
      </c>
      <c r="T1511" s="28" t="s">
        <v>38</v>
      </c>
      <c r="U1511" s="5" t="s">
        <v>38</v>
      </c>
      <c r="V1511" s="28" t="s">
        <v>578</v>
      </c>
      <c r="W1511" s="7" t="s">
        <v>38</v>
      </c>
      <c r="X1511" s="7" t="s">
        <v>38</v>
      </c>
      <c r="Y1511" s="5" t="s">
        <v>38</v>
      </c>
      <c r="Z1511" s="5" t="s">
        <v>38</v>
      </c>
      <c r="AA1511" s="6" t="s">
        <v>38</v>
      </c>
      <c r="AB1511" s="6" t="s">
        <v>38</v>
      </c>
      <c r="AC1511" s="6" t="s">
        <v>38</v>
      </c>
      <c r="AD1511" s="6" t="s">
        <v>38</v>
      </c>
      <c r="AE1511" s="6" t="s">
        <v>38</v>
      </c>
    </row>
    <row r="1512">
      <c r="A1512" s="28" t="s">
        <v>3890</v>
      </c>
      <c r="B1512" s="6" t="s">
        <v>3891</v>
      </c>
      <c r="C1512" s="6" t="s">
        <v>1515</v>
      </c>
      <c r="D1512" s="7" t="s">
        <v>1516</v>
      </c>
      <c r="E1512" s="28" t="s">
        <v>1517</v>
      </c>
      <c r="F1512" s="5" t="s">
        <v>206</v>
      </c>
      <c r="G1512" s="6" t="s">
        <v>38</v>
      </c>
      <c r="H1512" s="6" t="s">
        <v>38</v>
      </c>
      <c r="I1512" s="6" t="s">
        <v>38</v>
      </c>
      <c r="J1512" s="8" t="s">
        <v>290</v>
      </c>
      <c r="K1512" s="5" t="s">
        <v>291</v>
      </c>
      <c r="L1512" s="7" t="s">
        <v>233</v>
      </c>
      <c r="M1512" s="9">
        <v>0</v>
      </c>
      <c r="N1512" s="5" t="s">
        <v>217</v>
      </c>
      <c r="O1512" s="32">
        <v>44126.2639903935</v>
      </c>
      <c r="P1512" s="33">
        <v>44127.6156571759</v>
      </c>
      <c r="Q1512" s="28" t="s">
        <v>38</v>
      </c>
      <c r="R1512" s="29" t="s">
        <v>38</v>
      </c>
      <c r="S1512" s="28" t="s">
        <v>123</v>
      </c>
      <c r="T1512" s="28" t="s">
        <v>38</v>
      </c>
      <c r="U1512" s="5" t="s">
        <v>38</v>
      </c>
      <c r="V1512" s="28" t="s">
        <v>258</v>
      </c>
      <c r="W1512" s="7" t="s">
        <v>38</v>
      </c>
      <c r="X1512" s="7" t="s">
        <v>38</v>
      </c>
      <c r="Y1512" s="5" t="s">
        <v>38</v>
      </c>
      <c r="Z1512" s="5" t="s">
        <v>38</v>
      </c>
      <c r="AA1512" s="6" t="s">
        <v>38</v>
      </c>
      <c r="AB1512" s="6" t="s">
        <v>38</v>
      </c>
      <c r="AC1512" s="6" t="s">
        <v>38</v>
      </c>
      <c r="AD1512" s="6" t="s">
        <v>38</v>
      </c>
      <c r="AE1512" s="6" t="s">
        <v>38</v>
      </c>
    </row>
    <row r="1513">
      <c r="A1513" s="28" t="s">
        <v>3892</v>
      </c>
      <c r="B1513" s="6" t="s">
        <v>372</v>
      </c>
      <c r="C1513" s="6" t="s">
        <v>1515</v>
      </c>
      <c r="D1513" s="7" t="s">
        <v>1516</v>
      </c>
      <c r="E1513" s="28" t="s">
        <v>1517</v>
      </c>
      <c r="F1513" s="5" t="s">
        <v>206</v>
      </c>
      <c r="G1513" s="6" t="s">
        <v>38</v>
      </c>
      <c r="H1513" s="6" t="s">
        <v>38</v>
      </c>
      <c r="I1513" s="6" t="s">
        <v>38</v>
      </c>
      <c r="J1513" s="8" t="s">
        <v>373</v>
      </c>
      <c r="K1513" s="5" t="s">
        <v>374</v>
      </c>
      <c r="L1513" s="7" t="s">
        <v>372</v>
      </c>
      <c r="M1513" s="9">
        <v>0</v>
      </c>
      <c r="N1513" s="5" t="s">
        <v>217</v>
      </c>
      <c r="O1513" s="32">
        <v>44126.2639905903</v>
      </c>
      <c r="P1513" s="33">
        <v>44127.6156573727</v>
      </c>
      <c r="Q1513" s="28" t="s">
        <v>38</v>
      </c>
      <c r="R1513" s="29" t="s">
        <v>38</v>
      </c>
      <c r="S1513" s="28" t="s">
        <v>123</v>
      </c>
      <c r="T1513" s="28" t="s">
        <v>38</v>
      </c>
      <c r="U1513" s="5" t="s">
        <v>38</v>
      </c>
      <c r="V1513" s="28" t="s">
        <v>252</v>
      </c>
      <c r="W1513" s="7" t="s">
        <v>38</v>
      </c>
      <c r="X1513" s="7" t="s">
        <v>38</v>
      </c>
      <c r="Y1513" s="5" t="s">
        <v>38</v>
      </c>
      <c r="Z1513" s="5" t="s">
        <v>38</v>
      </c>
      <c r="AA1513" s="6" t="s">
        <v>38</v>
      </c>
      <c r="AB1513" s="6" t="s">
        <v>38</v>
      </c>
      <c r="AC1513" s="6" t="s">
        <v>38</v>
      </c>
      <c r="AD1513" s="6" t="s">
        <v>38</v>
      </c>
      <c r="AE1513" s="6" t="s">
        <v>38</v>
      </c>
    </row>
    <row r="1514">
      <c r="A1514" s="28" t="s">
        <v>3893</v>
      </c>
      <c r="B1514" s="6" t="s">
        <v>312</v>
      </c>
      <c r="C1514" s="6" t="s">
        <v>1515</v>
      </c>
      <c r="D1514" s="7" t="s">
        <v>1516</v>
      </c>
      <c r="E1514" s="28" t="s">
        <v>1517</v>
      </c>
      <c r="F1514" s="5" t="s">
        <v>206</v>
      </c>
      <c r="G1514" s="6" t="s">
        <v>38</v>
      </c>
      <c r="H1514" s="6" t="s">
        <v>38</v>
      </c>
      <c r="I1514" s="6" t="s">
        <v>38</v>
      </c>
      <c r="J1514" s="8" t="s">
        <v>310</v>
      </c>
      <c r="K1514" s="5" t="s">
        <v>311</v>
      </c>
      <c r="L1514" s="7" t="s">
        <v>312</v>
      </c>
      <c r="M1514" s="9">
        <v>0</v>
      </c>
      <c r="N1514" s="5" t="s">
        <v>217</v>
      </c>
      <c r="O1514" s="32">
        <v>44126.2639907407</v>
      </c>
      <c r="P1514" s="33">
        <v>44127.6156575579</v>
      </c>
      <c r="Q1514" s="28" t="s">
        <v>38</v>
      </c>
      <c r="R1514" s="29" t="s">
        <v>38</v>
      </c>
      <c r="S1514" s="28" t="s">
        <v>123</v>
      </c>
      <c r="T1514" s="28" t="s">
        <v>38</v>
      </c>
      <c r="U1514" s="5" t="s">
        <v>38</v>
      </c>
      <c r="V1514" s="28" t="s">
        <v>252</v>
      </c>
      <c r="W1514" s="7" t="s">
        <v>38</v>
      </c>
      <c r="X1514" s="7" t="s">
        <v>38</v>
      </c>
      <c r="Y1514" s="5" t="s">
        <v>38</v>
      </c>
      <c r="Z1514" s="5" t="s">
        <v>38</v>
      </c>
      <c r="AA1514" s="6" t="s">
        <v>38</v>
      </c>
      <c r="AB1514" s="6" t="s">
        <v>38</v>
      </c>
      <c r="AC1514" s="6" t="s">
        <v>38</v>
      </c>
      <c r="AD1514" s="6" t="s">
        <v>38</v>
      </c>
      <c r="AE1514" s="6" t="s">
        <v>38</v>
      </c>
    </row>
    <row r="1515">
      <c r="A1515" s="28" t="s">
        <v>3894</v>
      </c>
      <c r="B1515" s="6" t="s">
        <v>380</v>
      </c>
      <c r="C1515" s="6" t="s">
        <v>1515</v>
      </c>
      <c r="D1515" s="7" t="s">
        <v>1516</v>
      </c>
      <c r="E1515" s="28" t="s">
        <v>1517</v>
      </c>
      <c r="F1515" s="5" t="s">
        <v>206</v>
      </c>
      <c r="G1515" s="6" t="s">
        <v>38</v>
      </c>
      <c r="H1515" s="6" t="s">
        <v>38</v>
      </c>
      <c r="I1515" s="6" t="s">
        <v>38</v>
      </c>
      <c r="J1515" s="8" t="s">
        <v>378</v>
      </c>
      <c r="K1515" s="5" t="s">
        <v>379</v>
      </c>
      <c r="L1515" s="7" t="s">
        <v>380</v>
      </c>
      <c r="M1515" s="9">
        <v>0</v>
      </c>
      <c r="N1515" s="5" t="s">
        <v>217</v>
      </c>
      <c r="O1515" s="32">
        <v>44126.2639907407</v>
      </c>
      <c r="P1515" s="33">
        <v>44127.6156577199</v>
      </c>
      <c r="Q1515" s="28" t="s">
        <v>38</v>
      </c>
      <c r="R1515" s="29" t="s">
        <v>38</v>
      </c>
      <c r="S1515" s="28" t="s">
        <v>123</v>
      </c>
      <c r="T1515" s="28" t="s">
        <v>38</v>
      </c>
      <c r="U1515" s="5" t="s">
        <v>38</v>
      </c>
      <c r="V1515" s="28" t="s">
        <v>252</v>
      </c>
      <c r="W1515" s="7" t="s">
        <v>38</v>
      </c>
      <c r="X1515" s="7" t="s">
        <v>38</v>
      </c>
      <c r="Y1515" s="5" t="s">
        <v>38</v>
      </c>
      <c r="Z1515" s="5" t="s">
        <v>38</v>
      </c>
      <c r="AA1515" s="6" t="s">
        <v>38</v>
      </c>
      <c r="AB1515" s="6" t="s">
        <v>38</v>
      </c>
      <c r="AC1515" s="6" t="s">
        <v>38</v>
      </c>
      <c r="AD1515" s="6" t="s">
        <v>38</v>
      </c>
      <c r="AE1515" s="6" t="s">
        <v>38</v>
      </c>
    </row>
    <row r="1516">
      <c r="A1516" s="28" t="s">
        <v>3895</v>
      </c>
      <c r="B1516" s="6" t="s">
        <v>3896</v>
      </c>
      <c r="C1516" s="6" t="s">
        <v>1515</v>
      </c>
      <c r="D1516" s="7" t="s">
        <v>1516</v>
      </c>
      <c r="E1516" s="28" t="s">
        <v>1517</v>
      </c>
      <c r="F1516" s="5" t="s">
        <v>206</v>
      </c>
      <c r="G1516" s="6" t="s">
        <v>38</v>
      </c>
      <c r="H1516" s="6" t="s">
        <v>38</v>
      </c>
      <c r="I1516" s="6" t="s">
        <v>38</v>
      </c>
      <c r="J1516" s="8" t="s">
        <v>711</v>
      </c>
      <c r="K1516" s="5" t="s">
        <v>712</v>
      </c>
      <c r="L1516" s="7" t="s">
        <v>233</v>
      </c>
      <c r="M1516" s="9">
        <v>0</v>
      </c>
      <c r="N1516" s="5" t="s">
        <v>217</v>
      </c>
      <c r="O1516" s="32">
        <v>44126.2639909375</v>
      </c>
      <c r="P1516" s="33">
        <v>44127.6156579051</v>
      </c>
      <c r="Q1516" s="28" t="s">
        <v>3897</v>
      </c>
      <c r="R1516" s="29" t="s">
        <v>38</v>
      </c>
      <c r="S1516" s="28" t="s">
        <v>123</v>
      </c>
      <c r="T1516" s="28" t="s">
        <v>38</v>
      </c>
      <c r="U1516" s="5" t="s">
        <v>38</v>
      </c>
      <c r="V1516" s="28" t="s">
        <v>252</v>
      </c>
      <c r="W1516" s="7" t="s">
        <v>38</v>
      </c>
      <c r="X1516" s="7" t="s">
        <v>38</v>
      </c>
      <c r="Y1516" s="5" t="s">
        <v>38</v>
      </c>
      <c r="Z1516" s="5" t="s">
        <v>38</v>
      </c>
      <c r="AA1516" s="6" t="s">
        <v>38</v>
      </c>
      <c r="AB1516" s="6" t="s">
        <v>38</v>
      </c>
      <c r="AC1516" s="6" t="s">
        <v>38</v>
      </c>
      <c r="AD1516" s="6" t="s">
        <v>38</v>
      </c>
      <c r="AE1516" s="6" t="s">
        <v>38</v>
      </c>
    </row>
    <row r="1517">
      <c r="A1517" s="28" t="s">
        <v>3898</v>
      </c>
      <c r="B1517" s="6" t="s">
        <v>3899</v>
      </c>
      <c r="C1517" s="6" t="s">
        <v>1515</v>
      </c>
      <c r="D1517" s="7" t="s">
        <v>1516</v>
      </c>
      <c r="E1517" s="28" t="s">
        <v>1517</v>
      </c>
      <c r="F1517" s="5" t="s">
        <v>206</v>
      </c>
      <c r="G1517" s="6" t="s">
        <v>38</v>
      </c>
      <c r="H1517" s="6" t="s">
        <v>38</v>
      </c>
      <c r="I1517" s="6" t="s">
        <v>38</v>
      </c>
      <c r="J1517" s="8" t="s">
        <v>385</v>
      </c>
      <c r="K1517" s="5" t="s">
        <v>386</v>
      </c>
      <c r="L1517" s="7" t="s">
        <v>387</v>
      </c>
      <c r="M1517" s="9">
        <v>0</v>
      </c>
      <c r="N1517" s="5" t="s">
        <v>217</v>
      </c>
      <c r="O1517" s="32">
        <v>44126.2639911227</v>
      </c>
      <c r="P1517" s="33">
        <v>44127.6156581019</v>
      </c>
      <c r="Q1517" s="28" t="s">
        <v>38</v>
      </c>
      <c r="R1517" s="29" t="s">
        <v>38</v>
      </c>
      <c r="S1517" s="28" t="s">
        <v>123</v>
      </c>
      <c r="T1517" s="28" t="s">
        <v>38</v>
      </c>
      <c r="U1517" s="5" t="s">
        <v>38</v>
      </c>
      <c r="V1517" s="28" t="s">
        <v>388</v>
      </c>
      <c r="W1517" s="7" t="s">
        <v>38</v>
      </c>
      <c r="X1517" s="7" t="s">
        <v>38</v>
      </c>
      <c r="Y1517" s="5" t="s">
        <v>38</v>
      </c>
      <c r="Z1517" s="5" t="s">
        <v>38</v>
      </c>
      <c r="AA1517" s="6" t="s">
        <v>38</v>
      </c>
      <c r="AB1517" s="6" t="s">
        <v>38</v>
      </c>
      <c r="AC1517" s="6" t="s">
        <v>38</v>
      </c>
      <c r="AD1517" s="6" t="s">
        <v>38</v>
      </c>
      <c r="AE1517" s="6" t="s">
        <v>38</v>
      </c>
    </row>
    <row r="1518">
      <c r="A1518" s="28" t="s">
        <v>3900</v>
      </c>
      <c r="B1518" s="6" t="s">
        <v>3901</v>
      </c>
      <c r="C1518" s="6" t="s">
        <v>1515</v>
      </c>
      <c r="D1518" s="7" t="s">
        <v>1516</v>
      </c>
      <c r="E1518" s="28" t="s">
        <v>1517</v>
      </c>
      <c r="F1518" s="5" t="s">
        <v>206</v>
      </c>
      <c r="G1518" s="6" t="s">
        <v>38</v>
      </c>
      <c r="H1518" s="6" t="s">
        <v>38</v>
      </c>
      <c r="I1518" s="6" t="s">
        <v>38</v>
      </c>
      <c r="J1518" s="8" t="s">
        <v>391</v>
      </c>
      <c r="K1518" s="5" t="s">
        <v>392</v>
      </c>
      <c r="L1518" s="7" t="s">
        <v>393</v>
      </c>
      <c r="M1518" s="9">
        <v>0</v>
      </c>
      <c r="N1518" s="5" t="s">
        <v>217</v>
      </c>
      <c r="O1518" s="32">
        <v>44126.2639912847</v>
      </c>
      <c r="P1518" s="33">
        <v>44127.6156584491</v>
      </c>
      <c r="Q1518" s="28" t="s">
        <v>38</v>
      </c>
      <c r="R1518" s="29" t="s">
        <v>38</v>
      </c>
      <c r="S1518" s="28" t="s">
        <v>123</v>
      </c>
      <c r="T1518" s="28" t="s">
        <v>38</v>
      </c>
      <c r="U1518" s="5" t="s">
        <v>38</v>
      </c>
      <c r="V1518" s="28" t="s">
        <v>388</v>
      </c>
      <c r="W1518" s="7" t="s">
        <v>38</v>
      </c>
      <c r="X1518" s="7" t="s">
        <v>38</v>
      </c>
      <c r="Y1518" s="5" t="s">
        <v>38</v>
      </c>
      <c r="Z1518" s="5" t="s">
        <v>38</v>
      </c>
      <c r="AA1518" s="6" t="s">
        <v>38</v>
      </c>
      <c r="AB1518" s="6" t="s">
        <v>38</v>
      </c>
      <c r="AC1518" s="6" t="s">
        <v>38</v>
      </c>
      <c r="AD1518" s="6" t="s">
        <v>38</v>
      </c>
      <c r="AE1518" s="6" t="s">
        <v>38</v>
      </c>
    </row>
    <row r="1519">
      <c r="A1519" s="28" t="s">
        <v>3902</v>
      </c>
      <c r="B1519" s="6" t="s">
        <v>3903</v>
      </c>
      <c r="C1519" s="6" t="s">
        <v>1515</v>
      </c>
      <c r="D1519" s="7" t="s">
        <v>1516</v>
      </c>
      <c r="E1519" s="28" t="s">
        <v>1517</v>
      </c>
      <c r="F1519" s="5" t="s">
        <v>206</v>
      </c>
      <c r="G1519" s="6" t="s">
        <v>38</v>
      </c>
      <c r="H1519" s="6" t="s">
        <v>38</v>
      </c>
      <c r="I1519" s="6" t="s">
        <v>38</v>
      </c>
      <c r="J1519" s="8" t="s">
        <v>396</v>
      </c>
      <c r="K1519" s="5" t="s">
        <v>397</v>
      </c>
      <c r="L1519" s="7" t="s">
        <v>398</v>
      </c>
      <c r="M1519" s="9">
        <v>0</v>
      </c>
      <c r="N1519" s="5" t="s">
        <v>217</v>
      </c>
      <c r="O1519" s="32">
        <v>44126.2639914699</v>
      </c>
      <c r="P1519" s="33">
        <v>44127.6156586458</v>
      </c>
      <c r="Q1519" s="28" t="s">
        <v>38</v>
      </c>
      <c r="R1519" s="29" t="s">
        <v>38</v>
      </c>
      <c r="S1519" s="28" t="s">
        <v>123</v>
      </c>
      <c r="T1519" s="28" t="s">
        <v>38</v>
      </c>
      <c r="U1519" s="5" t="s">
        <v>38</v>
      </c>
      <c r="V1519" s="28" t="s">
        <v>388</v>
      </c>
      <c r="W1519" s="7" t="s">
        <v>38</v>
      </c>
      <c r="X1519" s="7" t="s">
        <v>38</v>
      </c>
      <c r="Y1519" s="5" t="s">
        <v>38</v>
      </c>
      <c r="Z1519" s="5" t="s">
        <v>38</v>
      </c>
      <c r="AA1519" s="6" t="s">
        <v>38</v>
      </c>
      <c r="AB1519" s="6" t="s">
        <v>38</v>
      </c>
      <c r="AC1519" s="6" t="s">
        <v>38</v>
      </c>
      <c r="AD1519" s="6" t="s">
        <v>38</v>
      </c>
      <c r="AE1519" s="6" t="s">
        <v>38</v>
      </c>
    </row>
    <row r="1520">
      <c r="A1520" s="30" t="s">
        <v>3904</v>
      </c>
      <c r="B1520" s="6" t="s">
        <v>495</v>
      </c>
      <c r="C1520" s="6" t="s">
        <v>1515</v>
      </c>
      <c r="D1520" s="7" t="s">
        <v>1516</v>
      </c>
      <c r="E1520" s="28" t="s">
        <v>1517</v>
      </c>
      <c r="F1520" s="5" t="s">
        <v>206</v>
      </c>
      <c r="G1520" s="6" t="s">
        <v>38</v>
      </c>
      <c r="H1520" s="6" t="s">
        <v>38</v>
      </c>
      <c r="I1520" s="6" t="s">
        <v>38</v>
      </c>
      <c r="J1520" s="8" t="s">
        <v>493</v>
      </c>
      <c r="K1520" s="5" t="s">
        <v>494</v>
      </c>
      <c r="L1520" s="7" t="s">
        <v>495</v>
      </c>
      <c r="M1520" s="9">
        <v>0</v>
      </c>
      <c r="N1520" s="5" t="s">
        <v>1120</v>
      </c>
      <c r="O1520" s="32">
        <v>44126.2639916667</v>
      </c>
      <c r="Q1520" s="28" t="s">
        <v>3905</v>
      </c>
      <c r="R1520" s="29" t="s">
        <v>38</v>
      </c>
      <c r="S1520" s="28" t="s">
        <v>123</v>
      </c>
      <c r="T1520" s="28" t="s">
        <v>38</v>
      </c>
      <c r="U1520" s="5" t="s">
        <v>38</v>
      </c>
      <c r="V1520" s="28" t="s">
        <v>496</v>
      </c>
      <c r="W1520" s="7" t="s">
        <v>38</v>
      </c>
      <c r="X1520" s="7" t="s">
        <v>38</v>
      </c>
      <c r="Y1520" s="5" t="s">
        <v>38</v>
      </c>
      <c r="Z1520" s="5" t="s">
        <v>38</v>
      </c>
      <c r="AA1520" s="6" t="s">
        <v>38</v>
      </c>
      <c r="AB1520" s="6" t="s">
        <v>38</v>
      </c>
      <c r="AC1520" s="6" t="s">
        <v>38</v>
      </c>
      <c r="AD1520" s="6" t="s">
        <v>38</v>
      </c>
      <c r="AE1520" s="6" t="s">
        <v>38</v>
      </c>
    </row>
    <row r="1521">
      <c r="A1521" s="28" t="s">
        <v>3906</v>
      </c>
      <c r="B1521" s="6" t="s">
        <v>3907</v>
      </c>
      <c r="C1521" s="6" t="s">
        <v>1515</v>
      </c>
      <c r="D1521" s="7" t="s">
        <v>1516</v>
      </c>
      <c r="E1521" s="28" t="s">
        <v>1517</v>
      </c>
      <c r="F1521" s="5" t="s">
        <v>206</v>
      </c>
      <c r="G1521" s="6" t="s">
        <v>38</v>
      </c>
      <c r="H1521" s="6" t="s">
        <v>38</v>
      </c>
      <c r="I1521" s="6" t="s">
        <v>38</v>
      </c>
      <c r="J1521" s="8" t="s">
        <v>499</v>
      </c>
      <c r="K1521" s="5" t="s">
        <v>500</v>
      </c>
      <c r="L1521" s="7" t="s">
        <v>501</v>
      </c>
      <c r="M1521" s="9">
        <v>0</v>
      </c>
      <c r="N1521" s="5" t="s">
        <v>217</v>
      </c>
      <c r="O1521" s="32">
        <v>44126.2639916667</v>
      </c>
      <c r="P1521" s="33">
        <v>44127.615658831</v>
      </c>
      <c r="Q1521" s="28" t="s">
        <v>38</v>
      </c>
      <c r="R1521" s="29" t="s">
        <v>38</v>
      </c>
      <c r="S1521" s="28" t="s">
        <v>123</v>
      </c>
      <c r="T1521" s="28" t="s">
        <v>38</v>
      </c>
      <c r="U1521" s="5" t="s">
        <v>38</v>
      </c>
      <c r="V1521" s="28" t="s">
        <v>496</v>
      </c>
      <c r="W1521" s="7" t="s">
        <v>38</v>
      </c>
      <c r="X1521" s="7" t="s">
        <v>38</v>
      </c>
      <c r="Y1521" s="5" t="s">
        <v>38</v>
      </c>
      <c r="Z1521" s="5" t="s">
        <v>38</v>
      </c>
      <c r="AA1521" s="6" t="s">
        <v>38</v>
      </c>
      <c r="AB1521" s="6" t="s">
        <v>38</v>
      </c>
      <c r="AC1521" s="6" t="s">
        <v>38</v>
      </c>
      <c r="AD1521" s="6" t="s">
        <v>38</v>
      </c>
      <c r="AE1521" s="6" t="s">
        <v>38</v>
      </c>
    </row>
    <row r="1522">
      <c r="A1522" s="28" t="s">
        <v>3908</v>
      </c>
      <c r="B1522" s="6" t="s">
        <v>3909</v>
      </c>
      <c r="C1522" s="6" t="s">
        <v>1515</v>
      </c>
      <c r="D1522" s="7" t="s">
        <v>1516</v>
      </c>
      <c r="E1522" s="28" t="s">
        <v>1517</v>
      </c>
      <c r="F1522" s="5" t="s">
        <v>206</v>
      </c>
      <c r="G1522" s="6" t="s">
        <v>38</v>
      </c>
      <c r="H1522" s="6" t="s">
        <v>38</v>
      </c>
      <c r="I1522" s="6" t="s">
        <v>38</v>
      </c>
      <c r="J1522" s="8" t="s">
        <v>779</v>
      </c>
      <c r="K1522" s="5" t="s">
        <v>780</v>
      </c>
      <c r="L1522" s="7" t="s">
        <v>233</v>
      </c>
      <c r="M1522" s="9">
        <v>0</v>
      </c>
      <c r="N1522" s="5" t="s">
        <v>217</v>
      </c>
      <c r="O1522" s="32">
        <v>44126.2639918634</v>
      </c>
      <c r="P1522" s="33">
        <v>44127.6156589931</v>
      </c>
      <c r="Q1522" s="28" t="s">
        <v>38</v>
      </c>
      <c r="R1522" s="29" t="s">
        <v>38</v>
      </c>
      <c r="S1522" s="28" t="s">
        <v>123</v>
      </c>
      <c r="T1522" s="28" t="s">
        <v>38</v>
      </c>
      <c r="U1522" s="5" t="s">
        <v>38</v>
      </c>
      <c r="V1522" s="28" t="s">
        <v>496</v>
      </c>
      <c r="W1522" s="7" t="s">
        <v>38</v>
      </c>
      <c r="X1522" s="7" t="s">
        <v>38</v>
      </c>
      <c r="Y1522" s="5" t="s">
        <v>38</v>
      </c>
      <c r="Z1522" s="5" t="s">
        <v>38</v>
      </c>
      <c r="AA1522" s="6" t="s">
        <v>38</v>
      </c>
      <c r="AB1522" s="6" t="s">
        <v>38</v>
      </c>
      <c r="AC1522" s="6" t="s">
        <v>38</v>
      </c>
      <c r="AD1522" s="6" t="s">
        <v>38</v>
      </c>
      <c r="AE1522" s="6" t="s">
        <v>38</v>
      </c>
    </row>
    <row r="1523">
      <c r="A1523" s="28" t="s">
        <v>3910</v>
      </c>
      <c r="B1523" s="6" t="s">
        <v>1149</v>
      </c>
      <c r="C1523" s="6" t="s">
        <v>1515</v>
      </c>
      <c r="D1523" s="7" t="s">
        <v>1516</v>
      </c>
      <c r="E1523" s="28" t="s">
        <v>1517</v>
      </c>
      <c r="F1523" s="5" t="s">
        <v>206</v>
      </c>
      <c r="G1523" s="6" t="s">
        <v>38</v>
      </c>
      <c r="H1523" s="6" t="s">
        <v>38</v>
      </c>
      <c r="I1523" s="6" t="s">
        <v>38</v>
      </c>
      <c r="J1523" s="8" t="s">
        <v>320</v>
      </c>
      <c r="K1523" s="5" t="s">
        <v>321</v>
      </c>
      <c r="L1523" s="7" t="s">
        <v>322</v>
      </c>
      <c r="M1523" s="9">
        <v>0</v>
      </c>
      <c r="N1523" s="5" t="s">
        <v>217</v>
      </c>
      <c r="O1523" s="32">
        <v>44126.2639920139</v>
      </c>
      <c r="P1523" s="33">
        <v>44127.6156562847</v>
      </c>
      <c r="Q1523" s="28" t="s">
        <v>38</v>
      </c>
      <c r="R1523" s="29" t="s">
        <v>38</v>
      </c>
      <c r="S1523" s="28" t="s">
        <v>123</v>
      </c>
      <c r="T1523" s="28" t="s">
        <v>38</v>
      </c>
      <c r="U1523" s="5" t="s">
        <v>38</v>
      </c>
      <c r="V1523" s="28" t="s">
        <v>323</v>
      </c>
      <c r="W1523" s="7" t="s">
        <v>38</v>
      </c>
      <c r="X1523" s="7" t="s">
        <v>38</v>
      </c>
      <c r="Y1523" s="5" t="s">
        <v>38</v>
      </c>
      <c r="Z1523" s="5" t="s">
        <v>38</v>
      </c>
      <c r="AA1523" s="6" t="s">
        <v>38</v>
      </c>
      <c r="AB1523" s="6" t="s">
        <v>38</v>
      </c>
      <c r="AC1523" s="6" t="s">
        <v>38</v>
      </c>
      <c r="AD1523" s="6" t="s">
        <v>38</v>
      </c>
      <c r="AE1523" s="6" t="s">
        <v>38</v>
      </c>
    </row>
    <row r="1524">
      <c r="A1524" s="28" t="s">
        <v>3911</v>
      </c>
      <c r="B1524" s="6" t="s">
        <v>1151</v>
      </c>
      <c r="C1524" s="6" t="s">
        <v>1515</v>
      </c>
      <c r="D1524" s="7" t="s">
        <v>1516</v>
      </c>
      <c r="E1524" s="28" t="s">
        <v>1517</v>
      </c>
      <c r="F1524" s="5" t="s">
        <v>206</v>
      </c>
      <c r="G1524" s="6" t="s">
        <v>38</v>
      </c>
      <c r="H1524" s="6" t="s">
        <v>38</v>
      </c>
      <c r="I1524" s="6" t="s">
        <v>38</v>
      </c>
      <c r="J1524" s="8" t="s">
        <v>326</v>
      </c>
      <c r="K1524" s="5" t="s">
        <v>327</v>
      </c>
      <c r="L1524" s="7" t="s">
        <v>328</v>
      </c>
      <c r="M1524" s="9">
        <v>0</v>
      </c>
      <c r="N1524" s="5" t="s">
        <v>217</v>
      </c>
      <c r="O1524" s="32">
        <v>44126.2639920139</v>
      </c>
      <c r="P1524" s="33">
        <v>44127.6156564815</v>
      </c>
      <c r="Q1524" s="28" t="s">
        <v>38</v>
      </c>
      <c r="R1524" s="29" t="s">
        <v>38</v>
      </c>
      <c r="S1524" s="28" t="s">
        <v>123</v>
      </c>
      <c r="T1524" s="28" t="s">
        <v>38</v>
      </c>
      <c r="U1524" s="5" t="s">
        <v>38</v>
      </c>
      <c r="V1524" s="28" t="s">
        <v>323</v>
      </c>
      <c r="W1524" s="7" t="s">
        <v>38</v>
      </c>
      <c r="X1524" s="7" t="s">
        <v>38</v>
      </c>
      <c r="Y1524" s="5" t="s">
        <v>38</v>
      </c>
      <c r="Z1524" s="5" t="s">
        <v>38</v>
      </c>
      <c r="AA1524" s="6" t="s">
        <v>38</v>
      </c>
      <c r="AB1524" s="6" t="s">
        <v>38</v>
      </c>
      <c r="AC1524" s="6" t="s">
        <v>38</v>
      </c>
      <c r="AD1524" s="6" t="s">
        <v>38</v>
      </c>
      <c r="AE1524" s="6" t="s">
        <v>38</v>
      </c>
    </row>
    <row r="1525">
      <c r="A1525" s="28" t="s">
        <v>3912</v>
      </c>
      <c r="B1525" s="6" t="s">
        <v>3913</v>
      </c>
      <c r="C1525" s="6" t="s">
        <v>1515</v>
      </c>
      <c r="D1525" s="7" t="s">
        <v>1516</v>
      </c>
      <c r="E1525" s="28" t="s">
        <v>1517</v>
      </c>
      <c r="F1525" s="5" t="s">
        <v>206</v>
      </c>
      <c r="G1525" s="6" t="s">
        <v>38</v>
      </c>
      <c r="H1525" s="6" t="s">
        <v>38</v>
      </c>
      <c r="I1525" s="6" t="s">
        <v>38</v>
      </c>
      <c r="J1525" s="8" t="s">
        <v>435</v>
      </c>
      <c r="K1525" s="5" t="s">
        <v>436</v>
      </c>
      <c r="L1525" s="7" t="s">
        <v>437</v>
      </c>
      <c r="M1525" s="9">
        <v>0</v>
      </c>
      <c r="N1525" s="5" t="s">
        <v>217</v>
      </c>
      <c r="O1525" s="32">
        <v>44126.2639922106</v>
      </c>
      <c r="P1525" s="33">
        <v>44127.6156566319</v>
      </c>
      <c r="Q1525" s="28" t="s">
        <v>3914</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3915</v>
      </c>
      <c r="B1526" s="6" t="s">
        <v>1164</v>
      </c>
      <c r="C1526" s="6" t="s">
        <v>1515</v>
      </c>
      <c r="D1526" s="7" t="s">
        <v>1516</v>
      </c>
      <c r="E1526" s="28" t="s">
        <v>1517</v>
      </c>
      <c r="F1526" s="5" t="s">
        <v>206</v>
      </c>
      <c r="G1526" s="6" t="s">
        <v>38</v>
      </c>
      <c r="H1526" s="6" t="s">
        <v>38</v>
      </c>
      <c r="I1526" s="6" t="s">
        <v>38</v>
      </c>
      <c r="J1526" s="8" t="s">
        <v>441</v>
      </c>
      <c r="K1526" s="5" t="s">
        <v>442</v>
      </c>
      <c r="L1526" s="7" t="s">
        <v>443</v>
      </c>
      <c r="M1526" s="9">
        <v>0</v>
      </c>
      <c r="N1526" s="5" t="s">
        <v>217</v>
      </c>
      <c r="O1526" s="32">
        <v>44126.2639923611</v>
      </c>
      <c r="P1526" s="33">
        <v>44127.6156568287</v>
      </c>
      <c r="Q1526" s="28" t="s">
        <v>38</v>
      </c>
      <c r="R1526" s="29" t="s">
        <v>3916</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28" t="s">
        <v>1413</v>
      </c>
      <c r="B1527" s="6" t="s">
        <v>1412</v>
      </c>
      <c r="C1527" s="6" t="s">
        <v>1377</v>
      </c>
      <c r="D1527" s="7" t="s">
        <v>1378</v>
      </c>
      <c r="E1527" s="28" t="s">
        <v>1379</v>
      </c>
      <c r="F1527" s="5" t="s">
        <v>206</v>
      </c>
      <c r="G1527" s="6" t="s">
        <v>194</v>
      </c>
      <c r="H1527" s="6" t="s">
        <v>3917</v>
      </c>
      <c r="I1527" s="6" t="s">
        <v>38</v>
      </c>
      <c r="J1527" s="8" t="s">
        <v>207</v>
      </c>
      <c r="K1527" s="5" t="s">
        <v>208</v>
      </c>
      <c r="L1527" s="7" t="s">
        <v>209</v>
      </c>
      <c r="M1527" s="9">
        <v>0</v>
      </c>
      <c r="N1527" s="5" t="s">
        <v>217</v>
      </c>
      <c r="O1527" s="32">
        <v>44126.2848802894</v>
      </c>
      <c r="P1527" s="33">
        <v>44128.3539021991</v>
      </c>
      <c r="Q1527" s="28" t="s">
        <v>1411</v>
      </c>
      <c r="R1527" s="29" t="s">
        <v>38</v>
      </c>
      <c r="S1527" s="28" t="s">
        <v>123</v>
      </c>
      <c r="T1527" s="28" t="s">
        <v>38</v>
      </c>
      <c r="U1527" s="5" t="s">
        <v>38</v>
      </c>
      <c r="V1527" s="28" t="s">
        <v>202</v>
      </c>
      <c r="W1527" s="7" t="s">
        <v>38</v>
      </c>
      <c r="X1527" s="7" t="s">
        <v>38</v>
      </c>
      <c r="Y1527" s="5" t="s">
        <v>38</v>
      </c>
      <c r="Z1527" s="5" t="s">
        <v>38</v>
      </c>
      <c r="AA1527" s="6" t="s">
        <v>38</v>
      </c>
      <c r="AB1527" s="6" t="s">
        <v>38</v>
      </c>
      <c r="AC1527" s="6" t="s">
        <v>38</v>
      </c>
      <c r="AD1527" s="6" t="s">
        <v>38</v>
      </c>
      <c r="AE1527" s="6" t="s">
        <v>38</v>
      </c>
    </row>
    <row r="1528">
      <c r="A1528" s="28" t="s">
        <v>3918</v>
      </c>
      <c r="B1528" s="6" t="s">
        <v>3919</v>
      </c>
      <c r="C1528" s="6" t="s">
        <v>616</v>
      </c>
      <c r="D1528" s="7" t="s">
        <v>617</v>
      </c>
      <c r="E1528" s="28" t="s">
        <v>618</v>
      </c>
      <c r="F1528" s="5" t="s">
        <v>206</v>
      </c>
      <c r="G1528" s="6" t="s">
        <v>194</v>
      </c>
      <c r="H1528" s="6" t="s">
        <v>38</v>
      </c>
      <c r="I1528" s="6" t="s">
        <v>38</v>
      </c>
      <c r="J1528" s="8" t="s">
        <v>721</v>
      </c>
      <c r="K1528" s="5" t="s">
        <v>722</v>
      </c>
      <c r="L1528" s="7" t="s">
        <v>233</v>
      </c>
      <c r="M1528" s="9">
        <v>0</v>
      </c>
      <c r="N1528" s="5" t="s">
        <v>217</v>
      </c>
      <c r="O1528" s="32">
        <v>44126.2916759606</v>
      </c>
      <c r="P1528" s="33">
        <v>44127.384478206</v>
      </c>
      <c r="Q1528" s="28" t="s">
        <v>38</v>
      </c>
      <c r="R1528" s="29" t="s">
        <v>38</v>
      </c>
      <c r="S1528" s="28" t="s">
        <v>123</v>
      </c>
      <c r="T1528" s="28" t="s">
        <v>38</v>
      </c>
      <c r="U1528" s="5" t="s">
        <v>38</v>
      </c>
      <c r="V1528" s="28" t="s">
        <v>388</v>
      </c>
      <c r="W1528" s="7" t="s">
        <v>38</v>
      </c>
      <c r="X1528" s="7" t="s">
        <v>38</v>
      </c>
      <c r="Y1528" s="5" t="s">
        <v>38</v>
      </c>
      <c r="Z1528" s="5" t="s">
        <v>38</v>
      </c>
      <c r="AA1528" s="6" t="s">
        <v>38</v>
      </c>
      <c r="AB1528" s="6" t="s">
        <v>38</v>
      </c>
      <c r="AC1528" s="6" t="s">
        <v>38</v>
      </c>
      <c r="AD1528" s="6" t="s">
        <v>38</v>
      </c>
      <c r="AE1528" s="6" t="s">
        <v>38</v>
      </c>
    </row>
    <row r="1529">
      <c r="A1529" s="28" t="s">
        <v>3920</v>
      </c>
      <c r="B1529" s="6" t="s">
        <v>1567</v>
      </c>
      <c r="C1529" s="6" t="s">
        <v>1737</v>
      </c>
      <c r="D1529" s="7" t="s">
        <v>1738</v>
      </c>
      <c r="E1529" s="28" t="s">
        <v>1739</v>
      </c>
      <c r="F1529" s="5" t="s">
        <v>206</v>
      </c>
      <c r="G1529" s="6" t="s">
        <v>194</v>
      </c>
      <c r="H1529" s="6" t="s">
        <v>38</v>
      </c>
      <c r="I1529" s="6" t="s">
        <v>38</v>
      </c>
      <c r="J1529" s="8" t="s">
        <v>285</v>
      </c>
      <c r="K1529" s="5" t="s">
        <v>286</v>
      </c>
      <c r="L1529" s="7" t="s">
        <v>287</v>
      </c>
      <c r="M1529" s="9">
        <v>0</v>
      </c>
      <c r="N1529" s="5" t="s">
        <v>217</v>
      </c>
      <c r="O1529" s="32">
        <v>44126.3101332523</v>
      </c>
      <c r="P1529" s="33">
        <v>44127.9938142014</v>
      </c>
      <c r="Q1529" s="28" t="s">
        <v>38</v>
      </c>
      <c r="R1529" s="29" t="s">
        <v>38</v>
      </c>
      <c r="S1529" s="28" t="s">
        <v>123</v>
      </c>
      <c r="T1529" s="28" t="s">
        <v>38</v>
      </c>
      <c r="U1529" s="5" t="s">
        <v>38</v>
      </c>
      <c r="V1529" s="28" t="s">
        <v>258</v>
      </c>
      <c r="W1529" s="7" t="s">
        <v>38</v>
      </c>
      <c r="X1529" s="7" t="s">
        <v>38</v>
      </c>
      <c r="Y1529" s="5" t="s">
        <v>38</v>
      </c>
      <c r="Z1529" s="5" t="s">
        <v>38</v>
      </c>
      <c r="AA1529" s="6" t="s">
        <v>38</v>
      </c>
      <c r="AB1529" s="6" t="s">
        <v>38</v>
      </c>
      <c r="AC1529" s="6" t="s">
        <v>38</v>
      </c>
      <c r="AD1529" s="6" t="s">
        <v>38</v>
      </c>
      <c r="AE1529" s="6" t="s">
        <v>38</v>
      </c>
    </row>
    <row r="1530">
      <c r="A1530" s="28" t="s">
        <v>3921</v>
      </c>
      <c r="B1530" s="6" t="s">
        <v>257</v>
      </c>
      <c r="C1530" s="6" t="s">
        <v>1737</v>
      </c>
      <c r="D1530" s="7" t="s">
        <v>1738</v>
      </c>
      <c r="E1530" s="28" t="s">
        <v>1739</v>
      </c>
      <c r="F1530" s="5" t="s">
        <v>206</v>
      </c>
      <c r="G1530" s="6" t="s">
        <v>194</v>
      </c>
      <c r="H1530" s="6" t="s">
        <v>38</v>
      </c>
      <c r="I1530" s="6" t="s">
        <v>38</v>
      </c>
      <c r="J1530" s="8" t="s">
        <v>255</v>
      </c>
      <c r="K1530" s="5" t="s">
        <v>256</v>
      </c>
      <c r="L1530" s="7" t="s">
        <v>257</v>
      </c>
      <c r="M1530" s="9">
        <v>0</v>
      </c>
      <c r="N1530" s="5" t="s">
        <v>217</v>
      </c>
      <c r="O1530" s="32">
        <v>44126.310230706</v>
      </c>
      <c r="P1530" s="33">
        <v>44128.004380706</v>
      </c>
      <c r="Q1530" s="28" t="s">
        <v>38</v>
      </c>
      <c r="R1530" s="29" t="s">
        <v>38</v>
      </c>
      <c r="S1530" s="28" t="s">
        <v>123</v>
      </c>
      <c r="T1530" s="28" t="s">
        <v>38</v>
      </c>
      <c r="U1530" s="5" t="s">
        <v>38</v>
      </c>
      <c r="V1530" s="28" t="s">
        <v>258</v>
      </c>
      <c r="W1530" s="7" t="s">
        <v>38</v>
      </c>
      <c r="X1530" s="7" t="s">
        <v>38</v>
      </c>
      <c r="Y1530" s="5" t="s">
        <v>38</v>
      </c>
      <c r="Z1530" s="5" t="s">
        <v>38</v>
      </c>
      <c r="AA1530" s="6" t="s">
        <v>38</v>
      </c>
      <c r="AB1530" s="6" t="s">
        <v>38</v>
      </c>
      <c r="AC1530" s="6" t="s">
        <v>38</v>
      </c>
      <c r="AD1530" s="6" t="s">
        <v>38</v>
      </c>
      <c r="AE1530" s="6" t="s">
        <v>38</v>
      </c>
    </row>
    <row r="1531">
      <c r="A1531" s="28" t="s">
        <v>3922</v>
      </c>
      <c r="B1531" s="6" t="s">
        <v>3923</v>
      </c>
      <c r="C1531" s="6" t="s">
        <v>1737</v>
      </c>
      <c r="D1531" s="7" t="s">
        <v>1738</v>
      </c>
      <c r="E1531" s="28" t="s">
        <v>1739</v>
      </c>
      <c r="F1531" s="5" t="s">
        <v>206</v>
      </c>
      <c r="G1531" s="6" t="s">
        <v>194</v>
      </c>
      <c r="H1531" s="6" t="s">
        <v>38</v>
      </c>
      <c r="I1531" s="6" t="s">
        <v>38</v>
      </c>
      <c r="J1531" s="8" t="s">
        <v>261</v>
      </c>
      <c r="K1531" s="5" t="s">
        <v>262</v>
      </c>
      <c r="L1531" s="7" t="s">
        <v>263</v>
      </c>
      <c r="M1531" s="9">
        <v>0</v>
      </c>
      <c r="N1531" s="5" t="s">
        <v>217</v>
      </c>
      <c r="O1531" s="32">
        <v>44126.310230706</v>
      </c>
      <c r="P1531" s="33">
        <v>44127.9938143866</v>
      </c>
      <c r="Q1531" s="28" t="s">
        <v>38</v>
      </c>
      <c r="R1531" s="29" t="s">
        <v>38</v>
      </c>
      <c r="S1531" s="28" t="s">
        <v>123</v>
      </c>
      <c r="T1531" s="28" t="s">
        <v>38</v>
      </c>
      <c r="U1531" s="5" t="s">
        <v>38</v>
      </c>
      <c r="V1531" s="28" t="s">
        <v>258</v>
      </c>
      <c r="W1531" s="7" t="s">
        <v>38</v>
      </c>
      <c r="X1531" s="7" t="s">
        <v>38</v>
      </c>
      <c r="Y1531" s="5" t="s">
        <v>38</v>
      </c>
      <c r="Z1531" s="5" t="s">
        <v>38</v>
      </c>
      <c r="AA1531" s="6" t="s">
        <v>38</v>
      </c>
      <c r="AB1531" s="6" t="s">
        <v>38</v>
      </c>
      <c r="AC1531" s="6" t="s">
        <v>38</v>
      </c>
      <c r="AD1531" s="6" t="s">
        <v>38</v>
      </c>
      <c r="AE1531" s="6" t="s">
        <v>38</v>
      </c>
    </row>
    <row r="1532">
      <c r="A1532" s="28" t="s">
        <v>3924</v>
      </c>
      <c r="B1532" s="6" t="s">
        <v>3925</v>
      </c>
      <c r="C1532" s="6" t="s">
        <v>1737</v>
      </c>
      <c r="D1532" s="7" t="s">
        <v>1738</v>
      </c>
      <c r="E1532" s="28" t="s">
        <v>1739</v>
      </c>
      <c r="F1532" s="5" t="s">
        <v>206</v>
      </c>
      <c r="G1532" s="6" t="s">
        <v>194</v>
      </c>
      <c r="H1532" s="6" t="s">
        <v>38</v>
      </c>
      <c r="I1532" s="6" t="s">
        <v>38</v>
      </c>
      <c r="J1532" s="8" t="s">
        <v>266</v>
      </c>
      <c r="K1532" s="5" t="s">
        <v>267</v>
      </c>
      <c r="L1532" s="7" t="s">
        <v>268</v>
      </c>
      <c r="M1532" s="9">
        <v>0</v>
      </c>
      <c r="N1532" s="5" t="s">
        <v>217</v>
      </c>
      <c r="O1532" s="32">
        <v>44126.310230706</v>
      </c>
      <c r="P1532" s="33">
        <v>44127.9938147338</v>
      </c>
      <c r="Q1532" s="28" t="s">
        <v>38</v>
      </c>
      <c r="R1532" s="29" t="s">
        <v>38</v>
      </c>
      <c r="S1532" s="28" t="s">
        <v>123</v>
      </c>
      <c r="T1532" s="28" t="s">
        <v>38</v>
      </c>
      <c r="U1532" s="5" t="s">
        <v>38</v>
      </c>
      <c r="V1532" s="28" t="s">
        <v>258</v>
      </c>
      <c r="W1532" s="7" t="s">
        <v>38</v>
      </c>
      <c r="X1532" s="7" t="s">
        <v>38</v>
      </c>
      <c r="Y1532" s="5" t="s">
        <v>38</v>
      </c>
      <c r="Z1532" s="5" t="s">
        <v>38</v>
      </c>
      <c r="AA1532" s="6" t="s">
        <v>38</v>
      </c>
      <c r="AB1532" s="6" t="s">
        <v>38</v>
      </c>
      <c r="AC1532" s="6" t="s">
        <v>38</v>
      </c>
      <c r="AD1532" s="6" t="s">
        <v>38</v>
      </c>
      <c r="AE1532" s="6" t="s">
        <v>38</v>
      </c>
    </row>
    <row r="1533">
      <c r="A1533" s="28" t="s">
        <v>3926</v>
      </c>
      <c r="B1533" s="6" t="s">
        <v>3834</v>
      </c>
      <c r="C1533" s="6" t="s">
        <v>1737</v>
      </c>
      <c r="D1533" s="7" t="s">
        <v>3927</v>
      </c>
      <c r="E1533" s="28" t="s">
        <v>3928</v>
      </c>
      <c r="F1533" s="5" t="s">
        <v>206</v>
      </c>
      <c r="G1533" s="6" t="s">
        <v>194</v>
      </c>
      <c r="H1533" s="6" t="s">
        <v>38</v>
      </c>
      <c r="I1533" s="6" t="s">
        <v>38</v>
      </c>
      <c r="J1533" s="8" t="s">
        <v>276</v>
      </c>
      <c r="K1533" s="5" t="s">
        <v>277</v>
      </c>
      <c r="L1533" s="7" t="s">
        <v>275</v>
      </c>
      <c r="M1533" s="9">
        <v>0</v>
      </c>
      <c r="N1533" s="5" t="s">
        <v>217</v>
      </c>
      <c r="O1533" s="32">
        <v>44126.3102309028</v>
      </c>
      <c r="P1533" s="33">
        <v>44127.6814201042</v>
      </c>
      <c r="Q1533" s="28" t="s">
        <v>38</v>
      </c>
      <c r="R1533" s="29" t="s">
        <v>38</v>
      </c>
      <c r="S1533" s="28" t="s">
        <v>123</v>
      </c>
      <c r="T1533" s="28" t="s">
        <v>38</v>
      </c>
      <c r="U1533" s="5" t="s">
        <v>38</v>
      </c>
      <c r="V1533" s="28" t="s">
        <v>258</v>
      </c>
      <c r="W1533" s="7" t="s">
        <v>38</v>
      </c>
      <c r="X1533" s="7" t="s">
        <v>38</v>
      </c>
      <c r="Y1533" s="5" t="s">
        <v>38</v>
      </c>
      <c r="Z1533" s="5" t="s">
        <v>38</v>
      </c>
      <c r="AA1533" s="6" t="s">
        <v>38</v>
      </c>
      <c r="AB1533" s="6" t="s">
        <v>38</v>
      </c>
      <c r="AC1533" s="6" t="s">
        <v>38</v>
      </c>
      <c r="AD1533" s="6" t="s">
        <v>38</v>
      </c>
      <c r="AE1533" s="6" t="s">
        <v>38</v>
      </c>
    </row>
    <row r="1534">
      <c r="A1534" s="28" t="s">
        <v>3929</v>
      </c>
      <c r="B1534" s="6" t="s">
        <v>3930</v>
      </c>
      <c r="C1534" s="6" t="s">
        <v>1737</v>
      </c>
      <c r="D1534" s="7" t="s">
        <v>3931</v>
      </c>
      <c r="E1534" s="28" t="s">
        <v>3932</v>
      </c>
      <c r="F1534" s="5" t="s">
        <v>206</v>
      </c>
      <c r="G1534" s="6" t="s">
        <v>194</v>
      </c>
      <c r="H1534" s="6" t="s">
        <v>38</v>
      </c>
      <c r="I1534" s="6" t="s">
        <v>38</v>
      </c>
      <c r="J1534" s="8" t="s">
        <v>385</v>
      </c>
      <c r="K1534" s="5" t="s">
        <v>386</v>
      </c>
      <c r="L1534" s="7" t="s">
        <v>387</v>
      </c>
      <c r="M1534" s="9">
        <v>0</v>
      </c>
      <c r="N1534" s="5" t="s">
        <v>217</v>
      </c>
      <c r="O1534" s="32">
        <v>44126.3102309028</v>
      </c>
      <c r="P1534" s="33">
        <v>44127.6258207986</v>
      </c>
      <c r="Q1534" s="28" t="s">
        <v>38</v>
      </c>
      <c r="R1534" s="29" t="s">
        <v>38</v>
      </c>
      <c r="S1534" s="28" t="s">
        <v>123</v>
      </c>
      <c r="T1534" s="28" t="s">
        <v>38</v>
      </c>
      <c r="U1534" s="5" t="s">
        <v>38</v>
      </c>
      <c r="V1534" s="28" t="s">
        <v>388</v>
      </c>
      <c r="W1534" s="7" t="s">
        <v>38</v>
      </c>
      <c r="X1534" s="7" t="s">
        <v>38</v>
      </c>
      <c r="Y1534" s="5" t="s">
        <v>38</v>
      </c>
      <c r="Z1534" s="5" t="s">
        <v>38</v>
      </c>
      <c r="AA1534" s="6" t="s">
        <v>38</v>
      </c>
      <c r="AB1534" s="6" t="s">
        <v>38</v>
      </c>
      <c r="AC1534" s="6" t="s">
        <v>38</v>
      </c>
      <c r="AD1534" s="6" t="s">
        <v>38</v>
      </c>
      <c r="AE1534" s="6" t="s">
        <v>38</v>
      </c>
    </row>
    <row r="1535">
      <c r="A1535" s="28" t="s">
        <v>3933</v>
      </c>
      <c r="B1535" s="6" t="s">
        <v>3934</v>
      </c>
      <c r="C1535" s="6" t="s">
        <v>1737</v>
      </c>
      <c r="D1535" s="7" t="s">
        <v>3935</v>
      </c>
      <c r="E1535" s="28" t="s">
        <v>3936</v>
      </c>
      <c r="F1535" s="5" t="s">
        <v>206</v>
      </c>
      <c r="G1535" s="6" t="s">
        <v>194</v>
      </c>
      <c r="H1535" s="6" t="s">
        <v>38</v>
      </c>
      <c r="I1535" s="6" t="s">
        <v>38</v>
      </c>
      <c r="J1535" s="8" t="s">
        <v>391</v>
      </c>
      <c r="K1535" s="5" t="s">
        <v>392</v>
      </c>
      <c r="L1535" s="7" t="s">
        <v>393</v>
      </c>
      <c r="M1535" s="9">
        <v>0</v>
      </c>
      <c r="N1535" s="5" t="s">
        <v>217</v>
      </c>
      <c r="O1535" s="32">
        <v>44126.3102310995</v>
      </c>
      <c r="P1535" s="33">
        <v>44127.4555786227</v>
      </c>
      <c r="Q1535" s="28" t="s">
        <v>38</v>
      </c>
      <c r="R1535" s="29" t="s">
        <v>38</v>
      </c>
      <c r="S1535" s="28" t="s">
        <v>123</v>
      </c>
      <c r="T1535" s="28" t="s">
        <v>38</v>
      </c>
      <c r="U1535" s="5" t="s">
        <v>38</v>
      </c>
      <c r="V1535" s="28" t="s">
        <v>388</v>
      </c>
      <c r="W1535" s="7" t="s">
        <v>38</v>
      </c>
      <c r="X1535" s="7" t="s">
        <v>38</v>
      </c>
      <c r="Y1535" s="5" t="s">
        <v>38</v>
      </c>
      <c r="Z1535" s="5" t="s">
        <v>38</v>
      </c>
      <c r="AA1535" s="6" t="s">
        <v>38</v>
      </c>
      <c r="AB1535" s="6" t="s">
        <v>38</v>
      </c>
      <c r="AC1535" s="6" t="s">
        <v>38</v>
      </c>
      <c r="AD1535" s="6" t="s">
        <v>38</v>
      </c>
      <c r="AE1535" s="6" t="s">
        <v>38</v>
      </c>
    </row>
    <row r="1536">
      <c r="A1536" s="28" t="s">
        <v>3937</v>
      </c>
      <c r="B1536" s="6" t="s">
        <v>3938</v>
      </c>
      <c r="C1536" s="6" t="s">
        <v>1737</v>
      </c>
      <c r="D1536" s="7" t="s">
        <v>3931</v>
      </c>
      <c r="E1536" s="28" t="s">
        <v>3932</v>
      </c>
      <c r="F1536" s="5" t="s">
        <v>206</v>
      </c>
      <c r="G1536" s="6" t="s">
        <v>194</v>
      </c>
      <c r="H1536" s="6" t="s">
        <v>38</v>
      </c>
      <c r="I1536" s="6" t="s">
        <v>38</v>
      </c>
      <c r="J1536" s="8" t="s">
        <v>396</v>
      </c>
      <c r="K1536" s="5" t="s">
        <v>397</v>
      </c>
      <c r="L1536" s="7" t="s">
        <v>398</v>
      </c>
      <c r="M1536" s="9">
        <v>0</v>
      </c>
      <c r="N1536" s="5" t="s">
        <v>217</v>
      </c>
      <c r="O1536" s="32">
        <v>44126.3102310995</v>
      </c>
      <c r="P1536" s="33">
        <v>44127.6258211458</v>
      </c>
      <c r="Q1536" s="28" t="s">
        <v>38</v>
      </c>
      <c r="R1536" s="29" t="s">
        <v>38</v>
      </c>
      <c r="S1536" s="28" t="s">
        <v>123</v>
      </c>
      <c r="T1536" s="28" t="s">
        <v>38</v>
      </c>
      <c r="U1536" s="5" t="s">
        <v>38</v>
      </c>
      <c r="V1536" s="28" t="s">
        <v>388</v>
      </c>
      <c r="W1536" s="7" t="s">
        <v>38</v>
      </c>
      <c r="X1536" s="7" t="s">
        <v>38</v>
      </c>
      <c r="Y1536" s="5" t="s">
        <v>38</v>
      </c>
      <c r="Z1536" s="5" t="s">
        <v>38</v>
      </c>
      <c r="AA1536" s="6" t="s">
        <v>38</v>
      </c>
      <c r="AB1536" s="6" t="s">
        <v>38</v>
      </c>
      <c r="AC1536" s="6" t="s">
        <v>38</v>
      </c>
      <c r="AD1536" s="6" t="s">
        <v>38</v>
      </c>
      <c r="AE1536" s="6" t="s">
        <v>38</v>
      </c>
    </row>
    <row r="1537">
      <c r="A1537" s="28" t="s">
        <v>3939</v>
      </c>
      <c r="B1537" s="6" t="s">
        <v>3940</v>
      </c>
      <c r="C1537" s="6" t="s">
        <v>1737</v>
      </c>
      <c r="D1537" s="7" t="s">
        <v>3931</v>
      </c>
      <c r="E1537" s="28" t="s">
        <v>3932</v>
      </c>
      <c r="F1537" s="5" t="s">
        <v>206</v>
      </c>
      <c r="G1537" s="6" t="s">
        <v>194</v>
      </c>
      <c r="H1537" s="6" t="s">
        <v>38</v>
      </c>
      <c r="I1537" s="6" t="s">
        <v>38</v>
      </c>
      <c r="J1537" s="8" t="s">
        <v>721</v>
      </c>
      <c r="K1537" s="5" t="s">
        <v>722</v>
      </c>
      <c r="L1537" s="7" t="s">
        <v>233</v>
      </c>
      <c r="M1537" s="9">
        <v>0</v>
      </c>
      <c r="N1537" s="5" t="s">
        <v>217</v>
      </c>
      <c r="O1537" s="32">
        <v>44126.31023125</v>
      </c>
      <c r="P1537" s="33">
        <v>44127.6258211458</v>
      </c>
      <c r="Q1537" s="28" t="s">
        <v>38</v>
      </c>
      <c r="R1537" s="29" t="s">
        <v>38</v>
      </c>
      <c r="S1537" s="28" t="s">
        <v>123</v>
      </c>
      <c r="T1537" s="28" t="s">
        <v>38</v>
      </c>
      <c r="U1537" s="5" t="s">
        <v>38</v>
      </c>
      <c r="V1537" s="28" t="s">
        <v>388</v>
      </c>
      <c r="W1537" s="7" t="s">
        <v>38</v>
      </c>
      <c r="X1537" s="7" t="s">
        <v>38</v>
      </c>
      <c r="Y1537" s="5" t="s">
        <v>38</v>
      </c>
      <c r="Z1537" s="5" t="s">
        <v>38</v>
      </c>
      <c r="AA1537" s="6" t="s">
        <v>38</v>
      </c>
      <c r="AB1537" s="6" t="s">
        <v>38</v>
      </c>
      <c r="AC1537" s="6" t="s">
        <v>38</v>
      </c>
      <c r="AD1537" s="6" t="s">
        <v>38</v>
      </c>
      <c r="AE1537" s="6" t="s">
        <v>38</v>
      </c>
    </row>
    <row r="1538">
      <c r="A1538" s="28" t="s">
        <v>3941</v>
      </c>
      <c r="B1538" s="6" t="s">
        <v>3942</v>
      </c>
      <c r="C1538" s="6" t="s">
        <v>1737</v>
      </c>
      <c r="D1538" s="7" t="s">
        <v>3943</v>
      </c>
      <c r="E1538" s="28" t="s">
        <v>3944</v>
      </c>
      <c r="F1538" s="5" t="s">
        <v>206</v>
      </c>
      <c r="G1538" s="6" t="s">
        <v>194</v>
      </c>
      <c r="H1538" s="6" t="s">
        <v>38</v>
      </c>
      <c r="I1538" s="6" t="s">
        <v>38</v>
      </c>
      <c r="J1538" s="8" t="s">
        <v>566</v>
      </c>
      <c r="K1538" s="5" t="s">
        <v>567</v>
      </c>
      <c r="L1538" s="7" t="s">
        <v>568</v>
      </c>
      <c r="M1538" s="9">
        <v>0</v>
      </c>
      <c r="N1538" s="5" t="s">
        <v>217</v>
      </c>
      <c r="O1538" s="32">
        <v>44126.31023125</v>
      </c>
      <c r="P1538" s="33">
        <v>44127.581537581</v>
      </c>
      <c r="Q1538" s="28" t="s">
        <v>38</v>
      </c>
      <c r="R1538" s="29" t="s">
        <v>38</v>
      </c>
      <c r="S1538" s="28" t="s">
        <v>123</v>
      </c>
      <c r="T1538" s="28" t="s">
        <v>38</v>
      </c>
      <c r="U1538" s="5" t="s">
        <v>38</v>
      </c>
      <c r="V1538" s="28" t="s">
        <v>323</v>
      </c>
      <c r="W1538" s="7" t="s">
        <v>38</v>
      </c>
      <c r="X1538" s="7" t="s">
        <v>38</v>
      </c>
      <c r="Y1538" s="5" t="s">
        <v>38</v>
      </c>
      <c r="Z1538" s="5" t="s">
        <v>38</v>
      </c>
      <c r="AA1538" s="6" t="s">
        <v>38</v>
      </c>
      <c r="AB1538" s="6" t="s">
        <v>38</v>
      </c>
      <c r="AC1538" s="6" t="s">
        <v>38</v>
      </c>
      <c r="AD1538" s="6" t="s">
        <v>38</v>
      </c>
      <c r="AE1538" s="6" t="s">
        <v>38</v>
      </c>
    </row>
    <row r="1539">
      <c r="A1539" s="28" t="s">
        <v>3945</v>
      </c>
      <c r="B1539" s="6" t="s">
        <v>1245</v>
      </c>
      <c r="C1539" s="6" t="s">
        <v>1737</v>
      </c>
      <c r="D1539" s="7" t="s">
        <v>3943</v>
      </c>
      <c r="E1539" s="28" t="s">
        <v>3944</v>
      </c>
      <c r="F1539" s="5" t="s">
        <v>206</v>
      </c>
      <c r="G1539" s="6" t="s">
        <v>194</v>
      </c>
      <c r="H1539" s="6" t="s">
        <v>38</v>
      </c>
      <c r="I1539" s="6" t="s">
        <v>38</v>
      </c>
      <c r="J1539" s="8" t="s">
        <v>320</v>
      </c>
      <c r="K1539" s="5" t="s">
        <v>321</v>
      </c>
      <c r="L1539" s="7" t="s">
        <v>322</v>
      </c>
      <c r="M1539" s="9">
        <v>0</v>
      </c>
      <c r="N1539" s="5" t="s">
        <v>217</v>
      </c>
      <c r="O1539" s="32">
        <v>44126.3102314468</v>
      </c>
      <c r="P1539" s="33">
        <v>44127.5815377662</v>
      </c>
      <c r="Q1539" s="28" t="s">
        <v>38</v>
      </c>
      <c r="R1539" s="29" t="s">
        <v>38</v>
      </c>
      <c r="S1539" s="28" t="s">
        <v>123</v>
      </c>
      <c r="T1539" s="28" t="s">
        <v>38</v>
      </c>
      <c r="U1539" s="5" t="s">
        <v>38</v>
      </c>
      <c r="V1539" s="28" t="s">
        <v>323</v>
      </c>
      <c r="W1539" s="7" t="s">
        <v>38</v>
      </c>
      <c r="X1539" s="7" t="s">
        <v>38</v>
      </c>
      <c r="Y1539" s="5" t="s">
        <v>38</v>
      </c>
      <c r="Z1539" s="5" t="s">
        <v>38</v>
      </c>
      <c r="AA1539" s="6" t="s">
        <v>38</v>
      </c>
      <c r="AB1539" s="6" t="s">
        <v>38</v>
      </c>
      <c r="AC1539" s="6" t="s">
        <v>38</v>
      </c>
      <c r="AD1539" s="6" t="s">
        <v>38</v>
      </c>
      <c r="AE1539" s="6" t="s">
        <v>38</v>
      </c>
    </row>
    <row r="1540">
      <c r="A1540" s="28" t="s">
        <v>3946</v>
      </c>
      <c r="B1540" s="6" t="s">
        <v>3947</v>
      </c>
      <c r="C1540" s="6" t="s">
        <v>1737</v>
      </c>
      <c r="D1540" s="7" t="s">
        <v>3943</v>
      </c>
      <c r="E1540" s="28" t="s">
        <v>3944</v>
      </c>
      <c r="F1540" s="5" t="s">
        <v>206</v>
      </c>
      <c r="G1540" s="6" t="s">
        <v>194</v>
      </c>
      <c r="H1540" s="6" t="s">
        <v>38</v>
      </c>
      <c r="I1540" s="6" t="s">
        <v>38</v>
      </c>
      <c r="J1540" s="8" t="s">
        <v>326</v>
      </c>
      <c r="K1540" s="5" t="s">
        <v>327</v>
      </c>
      <c r="L1540" s="7" t="s">
        <v>328</v>
      </c>
      <c r="M1540" s="9">
        <v>0</v>
      </c>
      <c r="N1540" s="5" t="s">
        <v>217</v>
      </c>
      <c r="O1540" s="32">
        <v>44126.3102316319</v>
      </c>
      <c r="P1540" s="33">
        <v>44127.5815379282</v>
      </c>
      <c r="Q1540" s="28" t="s">
        <v>38</v>
      </c>
      <c r="R1540" s="29" t="s">
        <v>38</v>
      </c>
      <c r="S1540" s="28" t="s">
        <v>123</v>
      </c>
      <c r="T1540" s="28" t="s">
        <v>38</v>
      </c>
      <c r="U1540" s="5" t="s">
        <v>38</v>
      </c>
      <c r="V1540" s="28" t="s">
        <v>323</v>
      </c>
      <c r="W1540" s="7" t="s">
        <v>38</v>
      </c>
      <c r="X1540" s="7" t="s">
        <v>38</v>
      </c>
      <c r="Y1540" s="5" t="s">
        <v>38</v>
      </c>
      <c r="Z1540" s="5" t="s">
        <v>38</v>
      </c>
      <c r="AA1540" s="6" t="s">
        <v>38</v>
      </c>
      <c r="AB1540" s="6" t="s">
        <v>38</v>
      </c>
      <c r="AC1540" s="6" t="s">
        <v>38</v>
      </c>
      <c r="AD1540" s="6" t="s">
        <v>38</v>
      </c>
      <c r="AE1540" s="6" t="s">
        <v>38</v>
      </c>
    </row>
    <row r="1541">
      <c r="A1541" s="28" t="s">
        <v>3948</v>
      </c>
      <c r="B1541" s="6" t="s">
        <v>3949</v>
      </c>
      <c r="C1541" s="6" t="s">
        <v>1737</v>
      </c>
      <c r="D1541" s="7" t="s">
        <v>3943</v>
      </c>
      <c r="E1541" s="28" t="s">
        <v>3944</v>
      </c>
      <c r="F1541" s="5" t="s">
        <v>206</v>
      </c>
      <c r="G1541" s="6" t="s">
        <v>194</v>
      </c>
      <c r="H1541" s="6" t="s">
        <v>38</v>
      </c>
      <c r="I1541" s="6" t="s">
        <v>38</v>
      </c>
      <c r="J1541" s="8" t="s">
        <v>789</v>
      </c>
      <c r="K1541" s="5" t="s">
        <v>790</v>
      </c>
      <c r="L1541" s="7" t="s">
        <v>233</v>
      </c>
      <c r="M1541" s="9">
        <v>0</v>
      </c>
      <c r="N1541" s="5" t="s">
        <v>217</v>
      </c>
      <c r="O1541" s="32">
        <v>44126.3102316319</v>
      </c>
      <c r="P1541" s="33">
        <v>44127.5815383102</v>
      </c>
      <c r="Q1541" s="28" t="s">
        <v>38</v>
      </c>
      <c r="R1541" s="29" t="s">
        <v>38</v>
      </c>
      <c r="S1541" s="28" t="s">
        <v>123</v>
      </c>
      <c r="T1541" s="28" t="s">
        <v>38</v>
      </c>
      <c r="U1541" s="5" t="s">
        <v>38</v>
      </c>
      <c r="V1541" s="28" t="s">
        <v>323</v>
      </c>
      <c r="W1541" s="7" t="s">
        <v>38</v>
      </c>
      <c r="X1541" s="7" t="s">
        <v>38</v>
      </c>
      <c r="Y1541" s="5" t="s">
        <v>38</v>
      </c>
      <c r="Z1541" s="5" t="s">
        <v>38</v>
      </c>
      <c r="AA1541" s="6" t="s">
        <v>38</v>
      </c>
      <c r="AB1541" s="6" t="s">
        <v>38</v>
      </c>
      <c r="AC1541" s="6" t="s">
        <v>38</v>
      </c>
      <c r="AD1541" s="6" t="s">
        <v>38</v>
      </c>
      <c r="AE1541" s="6" t="s">
        <v>38</v>
      </c>
    </row>
    <row r="1542">
      <c r="A1542" s="28" t="s">
        <v>3950</v>
      </c>
      <c r="B1542" s="6" t="s">
        <v>3951</v>
      </c>
      <c r="C1542" s="6" t="s">
        <v>1737</v>
      </c>
      <c r="D1542" s="7" t="s">
        <v>3935</v>
      </c>
      <c r="E1542" s="28" t="s">
        <v>3936</v>
      </c>
      <c r="F1542" s="5" t="s">
        <v>206</v>
      </c>
      <c r="G1542" s="6" t="s">
        <v>194</v>
      </c>
      <c r="H1542" s="6" t="s">
        <v>38</v>
      </c>
      <c r="I1542" s="6" t="s">
        <v>38</v>
      </c>
      <c r="J1542" s="8" t="s">
        <v>435</v>
      </c>
      <c r="K1542" s="5" t="s">
        <v>436</v>
      </c>
      <c r="L1542" s="7" t="s">
        <v>437</v>
      </c>
      <c r="M1542" s="9">
        <v>0</v>
      </c>
      <c r="N1542" s="5" t="s">
        <v>217</v>
      </c>
      <c r="O1542" s="32">
        <v>44126.310231794</v>
      </c>
      <c r="P1542" s="33">
        <v>44127.4555789699</v>
      </c>
      <c r="Q1542" s="28" t="s">
        <v>38</v>
      </c>
      <c r="R1542" s="29" t="s">
        <v>38</v>
      </c>
      <c r="S1542" s="28" t="s">
        <v>123</v>
      </c>
      <c r="T1542" s="28" t="s">
        <v>38</v>
      </c>
      <c r="U1542" s="5" t="s">
        <v>38</v>
      </c>
      <c r="V1542" s="28" t="s">
        <v>438</v>
      </c>
      <c r="W1542" s="7" t="s">
        <v>38</v>
      </c>
      <c r="X1542" s="7" t="s">
        <v>38</v>
      </c>
      <c r="Y1542" s="5" t="s">
        <v>38</v>
      </c>
      <c r="Z1542" s="5" t="s">
        <v>38</v>
      </c>
      <c r="AA1542" s="6" t="s">
        <v>38</v>
      </c>
      <c r="AB1542" s="6" t="s">
        <v>38</v>
      </c>
      <c r="AC1542" s="6" t="s">
        <v>38</v>
      </c>
      <c r="AD1542" s="6" t="s">
        <v>38</v>
      </c>
      <c r="AE1542" s="6" t="s">
        <v>38</v>
      </c>
    </row>
    <row r="1543">
      <c r="A1543" s="28" t="s">
        <v>3952</v>
      </c>
      <c r="B1543" s="6" t="s">
        <v>3953</v>
      </c>
      <c r="C1543" s="6" t="s">
        <v>1737</v>
      </c>
      <c r="D1543" s="7" t="s">
        <v>3943</v>
      </c>
      <c r="E1543" s="28" t="s">
        <v>3944</v>
      </c>
      <c r="F1543" s="5" t="s">
        <v>206</v>
      </c>
      <c r="G1543" s="6" t="s">
        <v>194</v>
      </c>
      <c r="H1543" s="6" t="s">
        <v>38</v>
      </c>
      <c r="I1543" s="6" t="s">
        <v>38</v>
      </c>
      <c r="J1543" s="8" t="s">
        <v>331</v>
      </c>
      <c r="K1543" s="5" t="s">
        <v>332</v>
      </c>
      <c r="L1543" s="7" t="s">
        <v>333</v>
      </c>
      <c r="M1543" s="9">
        <v>0</v>
      </c>
      <c r="N1543" s="5" t="s">
        <v>217</v>
      </c>
      <c r="O1543" s="32">
        <v>44126.3102319792</v>
      </c>
      <c r="P1543" s="33">
        <v>44127.5815385069</v>
      </c>
      <c r="Q1543" s="28" t="s">
        <v>38</v>
      </c>
      <c r="R1543" s="29" t="s">
        <v>38</v>
      </c>
      <c r="S1543" s="28" t="s">
        <v>123</v>
      </c>
      <c r="T1543" s="28" t="s">
        <v>38</v>
      </c>
      <c r="U1543" s="5" t="s">
        <v>38</v>
      </c>
      <c r="V1543" s="28" t="s">
        <v>334</v>
      </c>
      <c r="W1543" s="7" t="s">
        <v>38</v>
      </c>
      <c r="X1543" s="7" t="s">
        <v>38</v>
      </c>
      <c r="Y1543" s="5" t="s">
        <v>38</v>
      </c>
      <c r="Z1543" s="5" t="s">
        <v>38</v>
      </c>
      <c r="AA1543" s="6" t="s">
        <v>38</v>
      </c>
      <c r="AB1543" s="6" t="s">
        <v>38</v>
      </c>
      <c r="AC1543" s="6" t="s">
        <v>38</v>
      </c>
      <c r="AD1543" s="6" t="s">
        <v>38</v>
      </c>
      <c r="AE1543" s="6" t="s">
        <v>38</v>
      </c>
    </row>
    <row r="1544">
      <c r="A1544" s="28" t="s">
        <v>3954</v>
      </c>
      <c r="B1544" s="6" t="s">
        <v>3955</v>
      </c>
      <c r="C1544" s="6" t="s">
        <v>1737</v>
      </c>
      <c r="D1544" s="7" t="s">
        <v>3931</v>
      </c>
      <c r="E1544" s="28" t="s">
        <v>3932</v>
      </c>
      <c r="F1544" s="5" t="s">
        <v>206</v>
      </c>
      <c r="G1544" s="6" t="s">
        <v>194</v>
      </c>
      <c r="H1544" s="6" t="s">
        <v>38</v>
      </c>
      <c r="I1544" s="6" t="s">
        <v>38</v>
      </c>
      <c r="J1544" s="8" t="s">
        <v>401</v>
      </c>
      <c r="K1544" s="5" t="s">
        <v>402</v>
      </c>
      <c r="L1544" s="7" t="s">
        <v>403</v>
      </c>
      <c r="M1544" s="9">
        <v>0</v>
      </c>
      <c r="N1544" s="5" t="s">
        <v>217</v>
      </c>
      <c r="O1544" s="32">
        <v>44126.3102319792</v>
      </c>
      <c r="P1544" s="33">
        <v>44127.625821331</v>
      </c>
      <c r="Q1544" s="28" t="s">
        <v>38</v>
      </c>
      <c r="R1544" s="29" t="s">
        <v>38</v>
      </c>
      <c r="S1544" s="28" t="s">
        <v>123</v>
      </c>
      <c r="T1544" s="28" t="s">
        <v>38</v>
      </c>
      <c r="U1544" s="5" t="s">
        <v>38</v>
      </c>
      <c r="V1544" s="28" t="s">
        <v>404</v>
      </c>
      <c r="W1544" s="7" t="s">
        <v>38</v>
      </c>
      <c r="X1544" s="7" t="s">
        <v>38</v>
      </c>
      <c r="Y1544" s="5" t="s">
        <v>38</v>
      </c>
      <c r="Z1544" s="5" t="s">
        <v>38</v>
      </c>
      <c r="AA1544" s="6" t="s">
        <v>38</v>
      </c>
      <c r="AB1544" s="6" t="s">
        <v>38</v>
      </c>
      <c r="AC1544" s="6" t="s">
        <v>38</v>
      </c>
      <c r="AD1544" s="6" t="s">
        <v>38</v>
      </c>
      <c r="AE1544" s="6" t="s">
        <v>38</v>
      </c>
    </row>
    <row r="1545">
      <c r="A1545" s="28" t="s">
        <v>3956</v>
      </c>
      <c r="B1545" s="6" t="s">
        <v>409</v>
      </c>
      <c r="C1545" s="6" t="s">
        <v>1737</v>
      </c>
      <c r="D1545" s="7" t="s">
        <v>3935</v>
      </c>
      <c r="E1545" s="28" t="s">
        <v>3936</v>
      </c>
      <c r="F1545" s="5" t="s">
        <v>206</v>
      </c>
      <c r="G1545" s="6" t="s">
        <v>194</v>
      </c>
      <c r="H1545" s="6" t="s">
        <v>38</v>
      </c>
      <c r="I1545" s="6" t="s">
        <v>38</v>
      </c>
      <c r="J1545" s="8" t="s">
        <v>407</v>
      </c>
      <c r="K1545" s="5" t="s">
        <v>408</v>
      </c>
      <c r="L1545" s="7" t="s">
        <v>409</v>
      </c>
      <c r="M1545" s="9">
        <v>0</v>
      </c>
      <c r="N1545" s="5" t="s">
        <v>217</v>
      </c>
      <c r="O1545" s="32">
        <v>44126.3102321759</v>
      </c>
      <c r="P1545" s="33">
        <v>44127.4555791667</v>
      </c>
      <c r="Q1545" s="28" t="s">
        <v>38</v>
      </c>
      <c r="R1545" s="29" t="s">
        <v>38</v>
      </c>
      <c r="S1545" s="28" t="s">
        <v>123</v>
      </c>
      <c r="T1545" s="28" t="s">
        <v>38</v>
      </c>
      <c r="U1545" s="5" t="s">
        <v>38</v>
      </c>
      <c r="V1545" s="28" t="s">
        <v>404</v>
      </c>
      <c r="W1545" s="7" t="s">
        <v>38</v>
      </c>
      <c r="X1545" s="7" t="s">
        <v>38</v>
      </c>
      <c r="Y1545" s="5" t="s">
        <v>38</v>
      </c>
      <c r="Z1545" s="5" t="s">
        <v>38</v>
      </c>
      <c r="AA1545" s="6" t="s">
        <v>38</v>
      </c>
      <c r="AB1545" s="6" t="s">
        <v>38</v>
      </c>
      <c r="AC1545" s="6" t="s">
        <v>38</v>
      </c>
      <c r="AD1545" s="6" t="s">
        <v>38</v>
      </c>
      <c r="AE1545" s="6" t="s">
        <v>38</v>
      </c>
    </row>
    <row r="1546">
      <c r="A1546" s="28" t="s">
        <v>3957</v>
      </c>
      <c r="B1546" s="6" t="s">
        <v>3958</v>
      </c>
      <c r="C1546" s="6" t="s">
        <v>2010</v>
      </c>
      <c r="D1546" s="7" t="s">
        <v>3959</v>
      </c>
      <c r="E1546" s="28" t="s">
        <v>3960</v>
      </c>
      <c r="F1546" s="5" t="s">
        <v>206</v>
      </c>
      <c r="G1546" s="6" t="s">
        <v>59</v>
      </c>
      <c r="H1546" s="6" t="s">
        <v>38</v>
      </c>
      <c r="I1546" s="6" t="s">
        <v>38</v>
      </c>
      <c r="J1546" s="8" t="s">
        <v>640</v>
      </c>
      <c r="K1546" s="5" t="s">
        <v>641</v>
      </c>
      <c r="L1546" s="7" t="s">
        <v>642</v>
      </c>
      <c r="M1546" s="9">
        <v>0</v>
      </c>
      <c r="N1546" s="5" t="s">
        <v>54</v>
      </c>
      <c r="O1546" s="32">
        <v>44126.3136189815</v>
      </c>
      <c r="P1546" s="33">
        <v>44130.4591051736</v>
      </c>
      <c r="Q1546" s="28" t="s">
        <v>38</v>
      </c>
      <c r="R1546" s="29" t="s">
        <v>38</v>
      </c>
      <c r="S1546" s="28" t="s">
        <v>63</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3961</v>
      </c>
      <c r="B1547" s="6" t="s">
        <v>3962</v>
      </c>
      <c r="C1547" s="6" t="s">
        <v>2010</v>
      </c>
      <c r="D1547" s="7" t="s">
        <v>3959</v>
      </c>
      <c r="E1547" s="28" t="s">
        <v>3960</v>
      </c>
      <c r="F1547" s="5" t="s">
        <v>206</v>
      </c>
      <c r="G1547" s="6" t="s">
        <v>59</v>
      </c>
      <c r="H1547" s="6" t="s">
        <v>38</v>
      </c>
      <c r="I1547" s="6" t="s">
        <v>38</v>
      </c>
      <c r="J1547" s="8" t="s">
        <v>378</v>
      </c>
      <c r="K1547" s="5" t="s">
        <v>379</v>
      </c>
      <c r="L1547" s="7" t="s">
        <v>380</v>
      </c>
      <c r="M1547" s="9">
        <v>0</v>
      </c>
      <c r="N1547" s="5" t="s">
        <v>54</v>
      </c>
      <c r="O1547" s="32">
        <v>44126.3330840278</v>
      </c>
      <c r="P1547" s="33">
        <v>44140.9938418634</v>
      </c>
      <c r="Q1547" s="28" t="s">
        <v>38</v>
      </c>
      <c r="R1547" s="29" t="s">
        <v>38</v>
      </c>
      <c r="S1547" s="28" t="s">
        <v>123</v>
      </c>
      <c r="T1547" s="28" t="s">
        <v>38</v>
      </c>
      <c r="U1547" s="5" t="s">
        <v>38</v>
      </c>
      <c r="V1547" s="28" t="s">
        <v>252</v>
      </c>
      <c r="W1547" s="7" t="s">
        <v>38</v>
      </c>
      <c r="X1547" s="7" t="s">
        <v>38</v>
      </c>
      <c r="Y1547" s="5" t="s">
        <v>38</v>
      </c>
      <c r="Z1547" s="5" t="s">
        <v>38</v>
      </c>
      <c r="AA1547" s="6" t="s">
        <v>38</v>
      </c>
      <c r="AB1547" s="6" t="s">
        <v>38</v>
      </c>
      <c r="AC1547" s="6" t="s">
        <v>38</v>
      </c>
      <c r="AD1547" s="6" t="s">
        <v>38</v>
      </c>
      <c r="AE1547" s="6" t="s">
        <v>38</v>
      </c>
    </row>
    <row r="1548">
      <c r="A1548" s="28" t="s">
        <v>3963</v>
      </c>
      <c r="B1548" s="6" t="s">
        <v>3913</v>
      </c>
      <c r="C1548" s="6" t="s">
        <v>596</v>
      </c>
      <c r="D1548" s="7" t="s">
        <v>605</v>
      </c>
      <c r="E1548" s="28" t="s">
        <v>606</v>
      </c>
      <c r="F1548" s="5" t="s">
        <v>206</v>
      </c>
      <c r="G1548" s="6" t="s">
        <v>194</v>
      </c>
      <c r="H1548" s="6" t="s">
        <v>38</v>
      </c>
      <c r="I1548" s="6" t="s">
        <v>38</v>
      </c>
      <c r="J1548" s="8" t="s">
        <v>435</v>
      </c>
      <c r="K1548" s="5" t="s">
        <v>436</v>
      </c>
      <c r="L1548" s="7" t="s">
        <v>437</v>
      </c>
      <c r="M1548" s="9">
        <v>0</v>
      </c>
      <c r="N1548" s="5" t="s">
        <v>54</v>
      </c>
      <c r="O1548" s="32">
        <v>44126.370403669</v>
      </c>
      <c r="P1548" s="33">
        <v>44127.5804287384</v>
      </c>
      <c r="Q1548" s="28" t="s">
        <v>38</v>
      </c>
      <c r="R1548" s="29" t="s">
        <v>38</v>
      </c>
      <c r="S1548" s="28" t="s">
        <v>123</v>
      </c>
      <c r="T1548" s="28" t="s">
        <v>38</v>
      </c>
      <c r="U1548" s="5" t="s">
        <v>38</v>
      </c>
      <c r="V1548" s="28" t="s">
        <v>3964</v>
      </c>
      <c r="W1548" s="7" t="s">
        <v>38</v>
      </c>
      <c r="X1548" s="7" t="s">
        <v>38</v>
      </c>
      <c r="Y1548" s="5" t="s">
        <v>38</v>
      </c>
      <c r="Z1548" s="5" t="s">
        <v>38</v>
      </c>
      <c r="AA1548" s="6" t="s">
        <v>38</v>
      </c>
      <c r="AB1548" s="6" t="s">
        <v>38</v>
      </c>
      <c r="AC1548" s="6" t="s">
        <v>38</v>
      </c>
      <c r="AD1548" s="6" t="s">
        <v>38</v>
      </c>
      <c r="AE1548" s="6" t="s">
        <v>38</v>
      </c>
    </row>
    <row r="1549">
      <c r="A1549" s="28" t="s">
        <v>3965</v>
      </c>
      <c r="B1549" s="6" t="s">
        <v>3966</v>
      </c>
      <c r="C1549" s="6" t="s">
        <v>596</v>
      </c>
      <c r="D1549" s="7" t="s">
        <v>605</v>
      </c>
      <c r="E1549" s="28" t="s">
        <v>606</v>
      </c>
      <c r="F1549" s="5" t="s">
        <v>206</v>
      </c>
      <c r="G1549" s="6" t="s">
        <v>194</v>
      </c>
      <c r="H1549" s="6" t="s">
        <v>38</v>
      </c>
      <c r="I1549" s="6" t="s">
        <v>38</v>
      </c>
      <c r="J1549" s="8" t="s">
        <v>441</v>
      </c>
      <c r="K1549" s="5" t="s">
        <v>442</v>
      </c>
      <c r="L1549" s="7" t="s">
        <v>443</v>
      </c>
      <c r="M1549" s="9">
        <v>0</v>
      </c>
      <c r="N1549" s="5" t="s">
        <v>217</v>
      </c>
      <c r="O1549" s="32">
        <v>44126.3704040509</v>
      </c>
      <c r="P1549" s="33">
        <v>44127.5804287384</v>
      </c>
      <c r="Q1549" s="28" t="s">
        <v>38</v>
      </c>
      <c r="R1549" s="29" t="s">
        <v>38</v>
      </c>
      <c r="S1549" s="28" t="s">
        <v>123</v>
      </c>
      <c r="T1549" s="28" t="s">
        <v>38</v>
      </c>
      <c r="U1549" s="5" t="s">
        <v>38</v>
      </c>
      <c r="V1549" s="28" t="s">
        <v>3964</v>
      </c>
      <c r="W1549" s="7" t="s">
        <v>38</v>
      </c>
      <c r="X1549" s="7" t="s">
        <v>38</v>
      </c>
      <c r="Y1549" s="5" t="s">
        <v>38</v>
      </c>
      <c r="Z1549" s="5" t="s">
        <v>38</v>
      </c>
      <c r="AA1549" s="6" t="s">
        <v>38</v>
      </c>
      <c r="AB1549" s="6" t="s">
        <v>38</v>
      </c>
      <c r="AC1549" s="6" t="s">
        <v>38</v>
      </c>
      <c r="AD1549" s="6" t="s">
        <v>38</v>
      </c>
      <c r="AE1549" s="6" t="s">
        <v>38</v>
      </c>
    </row>
    <row r="1550">
      <c r="A1550" s="28" t="s">
        <v>3967</v>
      </c>
      <c r="B1550" s="6" t="s">
        <v>3968</v>
      </c>
      <c r="C1550" s="6" t="s">
        <v>596</v>
      </c>
      <c r="D1550" s="7" t="s">
        <v>605</v>
      </c>
      <c r="E1550" s="28" t="s">
        <v>606</v>
      </c>
      <c r="F1550" s="5" t="s">
        <v>206</v>
      </c>
      <c r="G1550" s="6" t="s">
        <v>194</v>
      </c>
      <c r="H1550" s="6" t="s">
        <v>38</v>
      </c>
      <c r="I1550" s="6" t="s">
        <v>38</v>
      </c>
      <c r="J1550" s="8" t="s">
        <v>294</v>
      </c>
      <c r="K1550" s="5" t="s">
        <v>295</v>
      </c>
      <c r="L1550" s="7" t="s">
        <v>296</v>
      </c>
      <c r="M1550" s="9">
        <v>0</v>
      </c>
      <c r="N1550" s="5" t="s">
        <v>217</v>
      </c>
      <c r="O1550" s="32">
        <v>44126.3704043981</v>
      </c>
      <c r="P1550" s="33">
        <v>44127.5804289005</v>
      </c>
      <c r="Q1550" s="28" t="s">
        <v>38</v>
      </c>
      <c r="R1550" s="29" t="s">
        <v>38</v>
      </c>
      <c r="S1550" s="28" t="s">
        <v>123</v>
      </c>
      <c r="T1550" s="28" t="s">
        <v>38</v>
      </c>
      <c r="U1550" s="5" t="s">
        <v>38</v>
      </c>
      <c r="V1550" s="28" t="s">
        <v>3969</v>
      </c>
      <c r="W1550" s="7" t="s">
        <v>38</v>
      </c>
      <c r="X1550" s="7" t="s">
        <v>38</v>
      </c>
      <c r="Y1550" s="5" t="s">
        <v>38</v>
      </c>
      <c r="Z1550" s="5" t="s">
        <v>38</v>
      </c>
      <c r="AA1550" s="6" t="s">
        <v>38</v>
      </c>
      <c r="AB1550" s="6" t="s">
        <v>38</v>
      </c>
      <c r="AC1550" s="6" t="s">
        <v>38</v>
      </c>
      <c r="AD1550" s="6" t="s">
        <v>38</v>
      </c>
      <c r="AE1550" s="6" t="s">
        <v>38</v>
      </c>
    </row>
    <row r="1551">
      <c r="A1551" s="28" t="s">
        <v>3970</v>
      </c>
      <c r="B1551" s="6" t="s">
        <v>3971</v>
      </c>
      <c r="C1551" s="6" t="s">
        <v>1529</v>
      </c>
      <c r="D1551" s="7" t="s">
        <v>3972</v>
      </c>
      <c r="E1551" s="28" t="s">
        <v>3973</v>
      </c>
      <c r="F1551" s="5" t="s">
        <v>206</v>
      </c>
      <c r="G1551" s="6" t="s">
        <v>38</v>
      </c>
      <c r="H1551" s="6" t="s">
        <v>38</v>
      </c>
      <c r="I1551" s="6" t="s">
        <v>38</v>
      </c>
      <c r="J1551" s="8" t="s">
        <v>385</v>
      </c>
      <c r="K1551" s="5" t="s">
        <v>386</v>
      </c>
      <c r="L1551" s="7" t="s">
        <v>387</v>
      </c>
      <c r="M1551" s="9">
        <v>0</v>
      </c>
      <c r="N1551" s="5" t="s">
        <v>217</v>
      </c>
      <c r="O1551" s="32">
        <v>44126.383747338</v>
      </c>
      <c r="P1551" s="33">
        <v>44127.4024157407</v>
      </c>
      <c r="Q1551" s="28" t="s">
        <v>38</v>
      </c>
      <c r="R1551" s="29" t="s">
        <v>38</v>
      </c>
      <c r="S1551" s="28" t="s">
        <v>123</v>
      </c>
      <c r="T1551" s="28" t="s">
        <v>38</v>
      </c>
      <c r="U1551" s="5" t="s">
        <v>38</v>
      </c>
      <c r="V1551" s="28" t="s">
        <v>388</v>
      </c>
      <c r="W1551" s="7" t="s">
        <v>38</v>
      </c>
      <c r="X1551" s="7" t="s">
        <v>38</v>
      </c>
      <c r="Y1551" s="5" t="s">
        <v>38</v>
      </c>
      <c r="Z1551" s="5" t="s">
        <v>38</v>
      </c>
      <c r="AA1551" s="6" t="s">
        <v>38</v>
      </c>
      <c r="AB1551" s="6" t="s">
        <v>38</v>
      </c>
      <c r="AC1551" s="6" t="s">
        <v>38</v>
      </c>
      <c r="AD1551" s="6" t="s">
        <v>38</v>
      </c>
      <c r="AE1551" s="6" t="s">
        <v>38</v>
      </c>
    </row>
    <row r="1552">
      <c r="A1552" s="28" t="s">
        <v>3974</v>
      </c>
      <c r="B1552" s="6" t="s">
        <v>3975</v>
      </c>
      <c r="C1552" s="6" t="s">
        <v>1529</v>
      </c>
      <c r="D1552" s="7" t="s">
        <v>3972</v>
      </c>
      <c r="E1552" s="28" t="s">
        <v>3973</v>
      </c>
      <c r="F1552" s="5" t="s">
        <v>206</v>
      </c>
      <c r="G1552" s="6" t="s">
        <v>38</v>
      </c>
      <c r="H1552" s="6" t="s">
        <v>38</v>
      </c>
      <c r="I1552" s="6" t="s">
        <v>38</v>
      </c>
      <c r="J1552" s="8" t="s">
        <v>396</v>
      </c>
      <c r="K1552" s="5" t="s">
        <v>397</v>
      </c>
      <c r="L1552" s="7" t="s">
        <v>398</v>
      </c>
      <c r="M1552" s="9">
        <v>0</v>
      </c>
      <c r="N1552" s="5" t="s">
        <v>217</v>
      </c>
      <c r="O1552" s="32">
        <v>44126.3853725347</v>
      </c>
      <c r="P1552" s="33">
        <v>44127.4024159375</v>
      </c>
      <c r="Q1552" s="28" t="s">
        <v>38</v>
      </c>
      <c r="R1552" s="29" t="s">
        <v>38</v>
      </c>
      <c r="S1552" s="28" t="s">
        <v>123</v>
      </c>
      <c r="T1552" s="28" t="s">
        <v>38</v>
      </c>
      <c r="U1552" s="5" t="s">
        <v>38</v>
      </c>
      <c r="V1552" s="28" t="s">
        <v>388</v>
      </c>
      <c r="W1552" s="7" t="s">
        <v>38</v>
      </c>
      <c r="X1552" s="7" t="s">
        <v>38</v>
      </c>
      <c r="Y1552" s="5" t="s">
        <v>38</v>
      </c>
      <c r="Z1552" s="5" t="s">
        <v>38</v>
      </c>
      <c r="AA1552" s="6" t="s">
        <v>38</v>
      </c>
      <c r="AB1552" s="6" t="s">
        <v>38</v>
      </c>
      <c r="AC1552" s="6" t="s">
        <v>38</v>
      </c>
      <c r="AD1552" s="6" t="s">
        <v>38</v>
      </c>
      <c r="AE1552" s="6" t="s">
        <v>38</v>
      </c>
    </row>
    <row r="1553">
      <c r="A1553" s="28" t="s">
        <v>3976</v>
      </c>
      <c r="B1553" s="6" t="s">
        <v>3977</v>
      </c>
      <c r="C1553" s="6" t="s">
        <v>3978</v>
      </c>
      <c r="D1553" s="7" t="s">
        <v>3979</v>
      </c>
      <c r="E1553" s="28" t="s">
        <v>3980</v>
      </c>
      <c r="F1553" s="5" t="s">
        <v>3981</v>
      </c>
      <c r="G1553" s="6" t="s">
        <v>51</v>
      </c>
      <c r="H1553" s="6" t="s">
        <v>38</v>
      </c>
      <c r="I1553" s="6" t="s">
        <v>38</v>
      </c>
      <c r="J1553" s="8" t="s">
        <v>3982</v>
      </c>
      <c r="K1553" s="5" t="s">
        <v>3983</v>
      </c>
      <c r="L1553" s="7" t="s">
        <v>3984</v>
      </c>
      <c r="M1553" s="9">
        <v>0</v>
      </c>
      <c r="N1553" s="5" t="s">
        <v>217</v>
      </c>
      <c r="O1553" s="32">
        <v>44126.3939930208</v>
      </c>
      <c r="P1553" s="33">
        <v>44126.7148245023</v>
      </c>
      <c r="Q1553" s="28" t="s">
        <v>38</v>
      </c>
      <c r="R1553" s="29" t="s">
        <v>38</v>
      </c>
      <c r="S1553" s="28" t="s">
        <v>123</v>
      </c>
      <c r="T1553" s="28" t="s">
        <v>38</v>
      </c>
      <c r="U1553" s="5" t="s">
        <v>38</v>
      </c>
      <c r="V1553" s="28" t="s">
        <v>388</v>
      </c>
      <c r="W1553" s="7" t="s">
        <v>38</v>
      </c>
      <c r="X1553" s="7" t="s">
        <v>38</v>
      </c>
      <c r="Y1553" s="5" t="s">
        <v>38</v>
      </c>
      <c r="Z1553" s="5" t="s">
        <v>38</v>
      </c>
      <c r="AA1553" s="6" t="s">
        <v>38</v>
      </c>
      <c r="AB1553" s="6" t="s">
        <v>38</v>
      </c>
      <c r="AC1553" s="6" t="s">
        <v>38</v>
      </c>
      <c r="AD1553" s="6" t="s">
        <v>38</v>
      </c>
      <c r="AE1553" s="6" t="s">
        <v>38</v>
      </c>
    </row>
    <row r="1554">
      <c r="A1554" s="28" t="s">
        <v>3985</v>
      </c>
      <c r="B1554" s="6" t="s">
        <v>3986</v>
      </c>
      <c r="C1554" s="6" t="s">
        <v>3987</v>
      </c>
      <c r="D1554" s="7" t="s">
        <v>3988</v>
      </c>
      <c r="E1554" s="28" t="s">
        <v>3989</v>
      </c>
      <c r="F1554" s="5" t="s">
        <v>206</v>
      </c>
      <c r="G1554" s="6" t="s">
        <v>38</v>
      </c>
      <c r="H1554" s="6" t="s">
        <v>38</v>
      </c>
      <c r="I1554" s="6" t="s">
        <v>38</v>
      </c>
      <c r="J1554" s="8" t="s">
        <v>266</v>
      </c>
      <c r="K1554" s="5" t="s">
        <v>267</v>
      </c>
      <c r="L1554" s="7" t="s">
        <v>268</v>
      </c>
      <c r="M1554" s="9">
        <v>0</v>
      </c>
      <c r="N1554" s="5" t="s">
        <v>217</v>
      </c>
      <c r="O1554" s="32">
        <v>44126.4071449884</v>
      </c>
      <c r="P1554" s="33">
        <v>44128.1698898958</v>
      </c>
      <c r="Q1554" s="28" t="s">
        <v>38</v>
      </c>
      <c r="R1554" s="29" t="s">
        <v>38</v>
      </c>
      <c r="S1554" s="28" t="s">
        <v>123</v>
      </c>
      <c r="T1554" s="28" t="s">
        <v>38</v>
      </c>
      <c r="U1554" s="5" t="s">
        <v>38</v>
      </c>
      <c r="V1554" s="28" t="s">
        <v>258</v>
      </c>
      <c r="W1554" s="7" t="s">
        <v>38</v>
      </c>
      <c r="X1554" s="7" t="s">
        <v>38</v>
      </c>
      <c r="Y1554" s="5" t="s">
        <v>38</v>
      </c>
      <c r="Z1554" s="5" t="s">
        <v>38</v>
      </c>
      <c r="AA1554" s="6" t="s">
        <v>38</v>
      </c>
      <c r="AB1554" s="6" t="s">
        <v>38</v>
      </c>
      <c r="AC1554" s="6" t="s">
        <v>38</v>
      </c>
      <c r="AD1554" s="6" t="s">
        <v>38</v>
      </c>
      <c r="AE1554" s="6" t="s">
        <v>38</v>
      </c>
    </row>
    <row r="1555">
      <c r="A1555" s="28" t="s">
        <v>3990</v>
      </c>
      <c r="B1555" s="6" t="s">
        <v>1576</v>
      </c>
      <c r="C1555" s="6" t="s">
        <v>3987</v>
      </c>
      <c r="D1555" s="7" t="s">
        <v>3988</v>
      </c>
      <c r="E1555" s="28" t="s">
        <v>3989</v>
      </c>
      <c r="F1555" s="5" t="s">
        <v>206</v>
      </c>
      <c r="G1555" s="6" t="s">
        <v>38</v>
      </c>
      <c r="H1555" s="6" t="s">
        <v>38</v>
      </c>
      <c r="I1555" s="6" t="s">
        <v>38</v>
      </c>
      <c r="J1555" s="8" t="s">
        <v>373</v>
      </c>
      <c r="K1555" s="5" t="s">
        <v>374</v>
      </c>
      <c r="L1555" s="7" t="s">
        <v>372</v>
      </c>
      <c r="M1555" s="9">
        <v>0</v>
      </c>
      <c r="N1555" s="5" t="s">
        <v>217</v>
      </c>
      <c r="O1555" s="32">
        <v>44126.4071449884</v>
      </c>
      <c r="P1555" s="33">
        <v>44128.1702315162</v>
      </c>
      <c r="Q1555" s="28" t="s">
        <v>38</v>
      </c>
      <c r="R1555" s="29" t="s">
        <v>38</v>
      </c>
      <c r="S1555" s="28" t="s">
        <v>123</v>
      </c>
      <c r="T1555" s="28" t="s">
        <v>38</v>
      </c>
      <c r="U1555" s="5" t="s">
        <v>38</v>
      </c>
      <c r="V1555" s="28" t="s">
        <v>252</v>
      </c>
      <c r="W1555" s="7" t="s">
        <v>38</v>
      </c>
      <c r="X1555" s="7" t="s">
        <v>38</v>
      </c>
      <c r="Y1555" s="5" t="s">
        <v>38</v>
      </c>
      <c r="Z1555" s="5" t="s">
        <v>38</v>
      </c>
      <c r="AA1555" s="6" t="s">
        <v>38</v>
      </c>
      <c r="AB1555" s="6" t="s">
        <v>38</v>
      </c>
      <c r="AC1555" s="6" t="s">
        <v>38</v>
      </c>
      <c r="AD1555" s="6" t="s">
        <v>38</v>
      </c>
      <c r="AE1555" s="6" t="s">
        <v>38</v>
      </c>
    </row>
    <row r="1556">
      <c r="A1556" s="28" t="s">
        <v>3991</v>
      </c>
      <c r="B1556" s="6" t="s">
        <v>3992</v>
      </c>
      <c r="C1556" s="6" t="s">
        <v>3987</v>
      </c>
      <c r="D1556" s="7" t="s">
        <v>3988</v>
      </c>
      <c r="E1556" s="28" t="s">
        <v>3989</v>
      </c>
      <c r="F1556" s="5" t="s">
        <v>206</v>
      </c>
      <c r="G1556" s="6" t="s">
        <v>38</v>
      </c>
      <c r="H1556" s="6" t="s">
        <v>38</v>
      </c>
      <c r="I1556" s="6" t="s">
        <v>38</v>
      </c>
      <c r="J1556" s="8" t="s">
        <v>255</v>
      </c>
      <c r="K1556" s="5" t="s">
        <v>256</v>
      </c>
      <c r="L1556" s="7" t="s">
        <v>257</v>
      </c>
      <c r="M1556" s="9">
        <v>0</v>
      </c>
      <c r="N1556" s="5" t="s">
        <v>217</v>
      </c>
      <c r="O1556" s="32">
        <v>44126.4071451736</v>
      </c>
      <c r="P1556" s="33">
        <v>44128.1708807523</v>
      </c>
      <c r="Q1556" s="28" t="s">
        <v>38</v>
      </c>
      <c r="R1556" s="29" t="s">
        <v>38</v>
      </c>
      <c r="S1556" s="28" t="s">
        <v>123</v>
      </c>
      <c r="T1556" s="28" t="s">
        <v>38</v>
      </c>
      <c r="U1556" s="5" t="s">
        <v>38</v>
      </c>
      <c r="V1556" s="28" t="s">
        <v>258</v>
      </c>
      <c r="W1556" s="7" t="s">
        <v>38</v>
      </c>
      <c r="X1556" s="7" t="s">
        <v>38</v>
      </c>
      <c r="Y1556" s="5" t="s">
        <v>38</v>
      </c>
      <c r="Z1556" s="5" t="s">
        <v>38</v>
      </c>
      <c r="AA1556" s="6" t="s">
        <v>38</v>
      </c>
      <c r="AB1556" s="6" t="s">
        <v>38</v>
      </c>
      <c r="AC1556" s="6" t="s">
        <v>38</v>
      </c>
      <c r="AD1556" s="6" t="s">
        <v>38</v>
      </c>
      <c r="AE1556" s="6" t="s">
        <v>38</v>
      </c>
    </row>
    <row r="1557">
      <c r="A1557" s="28" t="s">
        <v>3993</v>
      </c>
      <c r="B1557" s="6" t="s">
        <v>792</v>
      </c>
      <c r="C1557" s="6" t="s">
        <v>3987</v>
      </c>
      <c r="D1557" s="7" t="s">
        <v>3988</v>
      </c>
      <c r="E1557" s="28" t="s">
        <v>3989</v>
      </c>
      <c r="F1557" s="5" t="s">
        <v>206</v>
      </c>
      <c r="G1557" s="6" t="s">
        <v>38</v>
      </c>
      <c r="H1557" s="6" t="s">
        <v>38</v>
      </c>
      <c r="I1557" s="6" t="s">
        <v>38</v>
      </c>
      <c r="J1557" s="8" t="s">
        <v>337</v>
      </c>
      <c r="K1557" s="5" t="s">
        <v>338</v>
      </c>
      <c r="L1557" s="7" t="s">
        <v>339</v>
      </c>
      <c r="M1557" s="9">
        <v>0</v>
      </c>
      <c r="N1557" s="5" t="s">
        <v>217</v>
      </c>
      <c r="O1557" s="32">
        <v>44126.4071453704</v>
      </c>
      <c r="P1557" s="33">
        <v>44128.1708809028</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3994</v>
      </c>
      <c r="B1558" s="6" t="s">
        <v>3995</v>
      </c>
      <c r="C1558" s="6" t="s">
        <v>3987</v>
      </c>
      <c r="D1558" s="7" t="s">
        <v>3988</v>
      </c>
      <c r="E1558" s="28" t="s">
        <v>3989</v>
      </c>
      <c r="F1558" s="5" t="s">
        <v>206</v>
      </c>
      <c r="G1558" s="6" t="s">
        <v>38</v>
      </c>
      <c r="H1558" s="6" t="s">
        <v>38</v>
      </c>
      <c r="I1558" s="6" t="s">
        <v>38</v>
      </c>
      <c r="J1558" s="8" t="s">
        <v>524</v>
      </c>
      <c r="K1558" s="5" t="s">
        <v>525</v>
      </c>
      <c r="L1558" s="7" t="s">
        <v>526</v>
      </c>
      <c r="M1558" s="9">
        <v>0</v>
      </c>
      <c r="N1558" s="5" t="s">
        <v>217</v>
      </c>
      <c r="O1558" s="32">
        <v>44126.4071453704</v>
      </c>
      <c r="P1558" s="33">
        <v>44128.1708798264</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3996</v>
      </c>
      <c r="B1559" s="6" t="s">
        <v>3997</v>
      </c>
      <c r="C1559" s="6" t="s">
        <v>3987</v>
      </c>
      <c r="D1559" s="7" t="s">
        <v>3988</v>
      </c>
      <c r="E1559" s="28" t="s">
        <v>3989</v>
      </c>
      <c r="F1559" s="5" t="s">
        <v>206</v>
      </c>
      <c r="G1559" s="6" t="s">
        <v>38</v>
      </c>
      <c r="H1559" s="6" t="s">
        <v>38</v>
      </c>
      <c r="I1559" s="6" t="s">
        <v>38</v>
      </c>
      <c r="J1559" s="8" t="s">
        <v>385</v>
      </c>
      <c r="K1559" s="5" t="s">
        <v>386</v>
      </c>
      <c r="L1559" s="7" t="s">
        <v>387</v>
      </c>
      <c r="M1559" s="9">
        <v>0</v>
      </c>
      <c r="N1559" s="5" t="s">
        <v>217</v>
      </c>
      <c r="O1559" s="32">
        <v>44126.4071455208</v>
      </c>
      <c r="P1559" s="33">
        <v>44128.1708800116</v>
      </c>
      <c r="Q1559" s="28" t="s">
        <v>38</v>
      </c>
      <c r="R1559" s="29" t="s">
        <v>38</v>
      </c>
      <c r="S1559" s="28" t="s">
        <v>123</v>
      </c>
      <c r="T1559" s="28" t="s">
        <v>38</v>
      </c>
      <c r="U1559" s="5" t="s">
        <v>38</v>
      </c>
      <c r="V1559" s="28" t="s">
        <v>388</v>
      </c>
      <c r="W1559" s="7" t="s">
        <v>38</v>
      </c>
      <c r="X1559" s="7" t="s">
        <v>38</v>
      </c>
      <c r="Y1559" s="5" t="s">
        <v>38</v>
      </c>
      <c r="Z1559" s="5" t="s">
        <v>38</v>
      </c>
      <c r="AA1559" s="6" t="s">
        <v>38</v>
      </c>
      <c r="AB1559" s="6" t="s">
        <v>38</v>
      </c>
      <c r="AC1559" s="6" t="s">
        <v>38</v>
      </c>
      <c r="AD1559" s="6" t="s">
        <v>38</v>
      </c>
      <c r="AE1559" s="6" t="s">
        <v>38</v>
      </c>
    </row>
    <row r="1560">
      <c r="A1560" s="28" t="s">
        <v>3998</v>
      </c>
      <c r="B1560" s="6" t="s">
        <v>3999</v>
      </c>
      <c r="C1560" s="6" t="s">
        <v>3987</v>
      </c>
      <c r="D1560" s="7" t="s">
        <v>3988</v>
      </c>
      <c r="E1560" s="28" t="s">
        <v>3989</v>
      </c>
      <c r="F1560" s="5" t="s">
        <v>206</v>
      </c>
      <c r="G1560" s="6" t="s">
        <v>38</v>
      </c>
      <c r="H1560" s="6" t="s">
        <v>38</v>
      </c>
      <c r="I1560" s="6" t="s">
        <v>38</v>
      </c>
      <c r="J1560" s="8" t="s">
        <v>391</v>
      </c>
      <c r="K1560" s="5" t="s">
        <v>392</v>
      </c>
      <c r="L1560" s="7" t="s">
        <v>393</v>
      </c>
      <c r="M1560" s="9">
        <v>0</v>
      </c>
      <c r="N1560" s="5" t="s">
        <v>217</v>
      </c>
      <c r="O1560" s="32">
        <v>44126.4071455208</v>
      </c>
      <c r="P1560" s="33">
        <v>44128.1708802083</v>
      </c>
      <c r="Q1560" s="28" t="s">
        <v>38</v>
      </c>
      <c r="R1560" s="29" t="s">
        <v>38</v>
      </c>
      <c r="S1560" s="28" t="s">
        <v>123</v>
      </c>
      <c r="T1560" s="28" t="s">
        <v>38</v>
      </c>
      <c r="U1560" s="5" t="s">
        <v>38</v>
      </c>
      <c r="V1560" s="28" t="s">
        <v>388</v>
      </c>
      <c r="W1560" s="7" t="s">
        <v>38</v>
      </c>
      <c r="X1560" s="7" t="s">
        <v>38</v>
      </c>
      <c r="Y1560" s="5" t="s">
        <v>38</v>
      </c>
      <c r="Z1560" s="5" t="s">
        <v>38</v>
      </c>
      <c r="AA1560" s="6" t="s">
        <v>38</v>
      </c>
      <c r="AB1560" s="6" t="s">
        <v>38</v>
      </c>
      <c r="AC1560" s="6" t="s">
        <v>38</v>
      </c>
      <c r="AD1560" s="6" t="s">
        <v>38</v>
      </c>
      <c r="AE1560" s="6" t="s">
        <v>38</v>
      </c>
    </row>
    <row r="1561">
      <c r="A1561" s="28" t="s">
        <v>4000</v>
      </c>
      <c r="B1561" s="6" t="s">
        <v>4001</v>
      </c>
      <c r="C1561" s="6" t="s">
        <v>3987</v>
      </c>
      <c r="D1561" s="7" t="s">
        <v>3988</v>
      </c>
      <c r="E1561" s="28" t="s">
        <v>3989</v>
      </c>
      <c r="F1561" s="5" t="s">
        <v>206</v>
      </c>
      <c r="G1561" s="6" t="s">
        <v>38</v>
      </c>
      <c r="H1561" s="6" t="s">
        <v>38</v>
      </c>
      <c r="I1561" s="6" t="s">
        <v>38</v>
      </c>
      <c r="J1561" s="8" t="s">
        <v>396</v>
      </c>
      <c r="K1561" s="5" t="s">
        <v>397</v>
      </c>
      <c r="L1561" s="7" t="s">
        <v>398</v>
      </c>
      <c r="M1561" s="9">
        <v>0</v>
      </c>
      <c r="N1561" s="5" t="s">
        <v>217</v>
      </c>
      <c r="O1561" s="32">
        <v>44126.4071457176</v>
      </c>
      <c r="P1561" s="33">
        <v>44128.1708804051</v>
      </c>
      <c r="Q1561" s="28" t="s">
        <v>38</v>
      </c>
      <c r="R1561" s="29" t="s">
        <v>38</v>
      </c>
      <c r="S1561" s="28" t="s">
        <v>123</v>
      </c>
      <c r="T1561" s="28" t="s">
        <v>38</v>
      </c>
      <c r="U1561" s="5" t="s">
        <v>38</v>
      </c>
      <c r="V1561" s="28" t="s">
        <v>388</v>
      </c>
      <c r="W1561" s="7" t="s">
        <v>38</v>
      </c>
      <c r="X1561" s="7" t="s">
        <v>38</v>
      </c>
      <c r="Y1561" s="5" t="s">
        <v>38</v>
      </c>
      <c r="Z1561" s="5" t="s">
        <v>38</v>
      </c>
      <c r="AA1561" s="6" t="s">
        <v>38</v>
      </c>
      <c r="AB1561" s="6" t="s">
        <v>38</v>
      </c>
      <c r="AC1561" s="6" t="s">
        <v>38</v>
      </c>
      <c r="AD1561" s="6" t="s">
        <v>38</v>
      </c>
      <c r="AE1561" s="6" t="s">
        <v>38</v>
      </c>
    </row>
    <row r="1562">
      <c r="A1562" s="28" t="s">
        <v>4002</v>
      </c>
      <c r="B1562" s="6" t="s">
        <v>4003</v>
      </c>
      <c r="C1562" s="6" t="s">
        <v>3987</v>
      </c>
      <c r="D1562" s="7" t="s">
        <v>3988</v>
      </c>
      <c r="E1562" s="28" t="s">
        <v>3989</v>
      </c>
      <c r="F1562" s="5" t="s">
        <v>206</v>
      </c>
      <c r="G1562" s="6" t="s">
        <v>38</v>
      </c>
      <c r="H1562" s="6" t="s">
        <v>38</v>
      </c>
      <c r="I1562" s="6" t="s">
        <v>38</v>
      </c>
      <c r="J1562" s="8" t="s">
        <v>285</v>
      </c>
      <c r="K1562" s="5" t="s">
        <v>286</v>
      </c>
      <c r="L1562" s="7" t="s">
        <v>287</v>
      </c>
      <c r="M1562" s="9">
        <v>0</v>
      </c>
      <c r="N1562" s="5" t="s">
        <v>217</v>
      </c>
      <c r="O1562" s="32">
        <v>44126.4071457176</v>
      </c>
      <c r="P1562" s="33">
        <v>44128.1708805556</v>
      </c>
      <c r="Q1562" s="28" t="s">
        <v>38</v>
      </c>
      <c r="R1562" s="29" t="s">
        <v>38</v>
      </c>
      <c r="S1562" s="28" t="s">
        <v>123</v>
      </c>
      <c r="T1562" s="28" t="s">
        <v>38</v>
      </c>
      <c r="U1562" s="5" t="s">
        <v>38</v>
      </c>
      <c r="V1562" s="28" t="s">
        <v>258</v>
      </c>
      <c r="W1562" s="7" t="s">
        <v>38</v>
      </c>
      <c r="X1562" s="7" t="s">
        <v>38</v>
      </c>
      <c r="Y1562" s="5" t="s">
        <v>38</v>
      </c>
      <c r="Z1562" s="5" t="s">
        <v>38</v>
      </c>
      <c r="AA1562" s="6" t="s">
        <v>38</v>
      </c>
      <c r="AB1562" s="6" t="s">
        <v>38</v>
      </c>
      <c r="AC1562" s="6" t="s">
        <v>38</v>
      </c>
      <c r="AD1562" s="6" t="s">
        <v>38</v>
      </c>
      <c r="AE1562" s="6" t="s">
        <v>38</v>
      </c>
    </row>
    <row r="1563">
      <c r="A1563" s="28" t="s">
        <v>4004</v>
      </c>
      <c r="B1563" s="6" t="s">
        <v>4005</v>
      </c>
      <c r="C1563" s="6" t="s">
        <v>4006</v>
      </c>
      <c r="D1563" s="7" t="s">
        <v>3979</v>
      </c>
      <c r="E1563" s="28" t="s">
        <v>3980</v>
      </c>
      <c r="F1563" s="5" t="s">
        <v>206</v>
      </c>
      <c r="G1563" s="6" t="s">
        <v>194</v>
      </c>
      <c r="H1563" s="6" t="s">
        <v>38</v>
      </c>
      <c r="I1563" s="6" t="s">
        <v>38</v>
      </c>
      <c r="J1563" s="8" t="s">
        <v>3982</v>
      </c>
      <c r="K1563" s="5" t="s">
        <v>3983</v>
      </c>
      <c r="L1563" s="7" t="s">
        <v>3984</v>
      </c>
      <c r="M1563" s="9">
        <v>0</v>
      </c>
      <c r="N1563" s="5" t="s">
        <v>54</v>
      </c>
      <c r="O1563" s="32">
        <v>44126.4101681366</v>
      </c>
      <c r="P1563" s="33">
        <v>44127.3775947917</v>
      </c>
      <c r="Q1563" s="28" t="s">
        <v>38</v>
      </c>
      <c r="R1563" s="29" t="s">
        <v>38</v>
      </c>
      <c r="S1563" s="28" t="s">
        <v>123</v>
      </c>
      <c r="T1563" s="28" t="s">
        <v>38</v>
      </c>
      <c r="U1563" s="5" t="s">
        <v>38</v>
      </c>
      <c r="V1563" s="28" t="s">
        <v>388</v>
      </c>
      <c r="W1563" s="7" t="s">
        <v>38</v>
      </c>
      <c r="X1563" s="7" t="s">
        <v>38</v>
      </c>
      <c r="Y1563" s="5" t="s">
        <v>38</v>
      </c>
      <c r="Z1563" s="5" t="s">
        <v>38</v>
      </c>
      <c r="AA1563" s="6" t="s">
        <v>38</v>
      </c>
      <c r="AB1563" s="6" t="s">
        <v>38</v>
      </c>
      <c r="AC1563" s="6" t="s">
        <v>38</v>
      </c>
      <c r="AD1563" s="6" t="s">
        <v>38</v>
      </c>
      <c r="AE1563" s="6" t="s">
        <v>38</v>
      </c>
    </row>
    <row r="1564">
      <c r="A1564" s="28" t="s">
        <v>2836</v>
      </c>
      <c r="B1564" s="6" t="s">
        <v>2834</v>
      </c>
      <c r="C1564" s="6" t="s">
        <v>2783</v>
      </c>
      <c r="D1564" s="7" t="s">
        <v>2784</v>
      </c>
      <c r="E1564" s="28" t="s">
        <v>2785</v>
      </c>
      <c r="F1564" s="5" t="s">
        <v>206</v>
      </c>
      <c r="G1564" s="6" t="s">
        <v>194</v>
      </c>
      <c r="H1564" s="6" t="s">
        <v>38</v>
      </c>
      <c r="I1564" s="6" t="s">
        <v>38</v>
      </c>
      <c r="J1564" s="8" t="s">
        <v>299</v>
      </c>
      <c r="K1564" s="5" t="s">
        <v>300</v>
      </c>
      <c r="L1564" s="7" t="s">
        <v>301</v>
      </c>
      <c r="M1564" s="9">
        <v>0</v>
      </c>
      <c r="N1564" s="5" t="s">
        <v>217</v>
      </c>
      <c r="O1564" s="32">
        <v>44126.4114704861</v>
      </c>
      <c r="P1564" s="33">
        <v>44130.4591058681</v>
      </c>
      <c r="Q1564" s="28" t="s">
        <v>2833</v>
      </c>
      <c r="R1564" s="29" t="s">
        <v>38</v>
      </c>
      <c r="S1564" s="28" t="s">
        <v>123</v>
      </c>
      <c r="T1564" s="28" t="s">
        <v>38</v>
      </c>
      <c r="U1564" s="5" t="s">
        <v>38</v>
      </c>
      <c r="V1564" s="28" t="s">
        <v>302</v>
      </c>
      <c r="W1564" s="7" t="s">
        <v>38</v>
      </c>
      <c r="X1564" s="7" t="s">
        <v>38</v>
      </c>
      <c r="Y1564" s="5" t="s">
        <v>38</v>
      </c>
      <c r="Z1564" s="5" t="s">
        <v>38</v>
      </c>
      <c r="AA1564" s="6" t="s">
        <v>38</v>
      </c>
      <c r="AB1564" s="6" t="s">
        <v>38</v>
      </c>
      <c r="AC1564" s="6" t="s">
        <v>38</v>
      </c>
      <c r="AD1564" s="6" t="s">
        <v>38</v>
      </c>
      <c r="AE1564" s="6" t="s">
        <v>38</v>
      </c>
    </row>
    <row r="1565">
      <c r="A1565" s="28" t="s">
        <v>4007</v>
      </c>
      <c r="B1565" s="6" t="s">
        <v>4008</v>
      </c>
      <c r="C1565" s="6" t="s">
        <v>2719</v>
      </c>
      <c r="D1565" s="7" t="s">
        <v>2720</v>
      </c>
      <c r="E1565" s="28" t="s">
        <v>2721</v>
      </c>
      <c r="F1565" s="5" t="s">
        <v>206</v>
      </c>
      <c r="G1565" s="6" t="s">
        <v>38</v>
      </c>
      <c r="H1565" s="6" t="s">
        <v>38</v>
      </c>
      <c r="I1565" s="6" t="s">
        <v>38</v>
      </c>
      <c r="J1565" s="8" t="s">
        <v>373</v>
      </c>
      <c r="K1565" s="5" t="s">
        <v>374</v>
      </c>
      <c r="L1565" s="7" t="s">
        <v>372</v>
      </c>
      <c r="M1565" s="9">
        <v>0</v>
      </c>
      <c r="N1565" s="5" t="s">
        <v>217</v>
      </c>
      <c r="O1565" s="32">
        <v>44126.4211943287</v>
      </c>
      <c r="P1565" s="33">
        <v>44128.2036828357</v>
      </c>
      <c r="Q1565" s="28" t="s">
        <v>38</v>
      </c>
      <c r="R1565" s="29" t="s">
        <v>38</v>
      </c>
      <c r="S1565" s="28" t="s">
        <v>123</v>
      </c>
      <c r="T1565" s="28" t="s">
        <v>38</v>
      </c>
      <c r="U1565" s="5" t="s">
        <v>38</v>
      </c>
      <c r="V1565" s="28" t="s">
        <v>252</v>
      </c>
      <c r="W1565" s="7" t="s">
        <v>38</v>
      </c>
      <c r="X1565" s="7" t="s">
        <v>38</v>
      </c>
      <c r="Y1565" s="5" t="s">
        <v>38</v>
      </c>
      <c r="Z1565" s="5" t="s">
        <v>38</v>
      </c>
      <c r="AA1565" s="6" t="s">
        <v>38</v>
      </c>
      <c r="AB1565" s="6" t="s">
        <v>38</v>
      </c>
      <c r="AC1565" s="6" t="s">
        <v>38</v>
      </c>
      <c r="AD1565" s="6" t="s">
        <v>38</v>
      </c>
      <c r="AE1565" s="6" t="s">
        <v>38</v>
      </c>
    </row>
    <row r="1566">
      <c r="A1566" s="28" t="s">
        <v>4009</v>
      </c>
      <c r="B1566" s="6" t="s">
        <v>248</v>
      </c>
      <c r="C1566" s="6" t="s">
        <v>2719</v>
      </c>
      <c r="D1566" s="7" t="s">
        <v>2720</v>
      </c>
      <c r="E1566" s="28" t="s">
        <v>2721</v>
      </c>
      <c r="F1566" s="5" t="s">
        <v>206</v>
      </c>
      <c r="G1566" s="6" t="s">
        <v>38</v>
      </c>
      <c r="H1566" s="6" t="s">
        <v>38</v>
      </c>
      <c r="I1566" s="6" t="s">
        <v>38</v>
      </c>
      <c r="J1566" s="8" t="s">
        <v>249</v>
      </c>
      <c r="K1566" s="5" t="s">
        <v>250</v>
      </c>
      <c r="L1566" s="7" t="s">
        <v>251</v>
      </c>
      <c r="M1566" s="9">
        <v>0</v>
      </c>
      <c r="N1566" s="5" t="s">
        <v>217</v>
      </c>
      <c r="O1566" s="32">
        <v>44126.4211956019</v>
      </c>
      <c r="P1566" s="33">
        <v>44128.2036833681</v>
      </c>
      <c r="Q1566" s="28" t="s">
        <v>38</v>
      </c>
      <c r="R1566" s="29" t="s">
        <v>38</v>
      </c>
      <c r="S1566" s="28" t="s">
        <v>123</v>
      </c>
      <c r="T1566" s="28" t="s">
        <v>38</v>
      </c>
      <c r="U1566" s="5" t="s">
        <v>38</v>
      </c>
      <c r="V1566" s="28" t="s">
        <v>252</v>
      </c>
      <c r="W1566" s="7" t="s">
        <v>38</v>
      </c>
      <c r="X1566" s="7" t="s">
        <v>38</v>
      </c>
      <c r="Y1566" s="5" t="s">
        <v>38</v>
      </c>
      <c r="Z1566" s="5" t="s">
        <v>38</v>
      </c>
      <c r="AA1566" s="6" t="s">
        <v>38</v>
      </c>
      <c r="AB1566" s="6" t="s">
        <v>38</v>
      </c>
      <c r="AC1566" s="6" t="s">
        <v>38</v>
      </c>
      <c r="AD1566" s="6" t="s">
        <v>38</v>
      </c>
      <c r="AE1566" s="6" t="s">
        <v>38</v>
      </c>
    </row>
    <row r="1567">
      <c r="A1567" s="28" t="s">
        <v>4010</v>
      </c>
      <c r="B1567" s="6" t="s">
        <v>4011</v>
      </c>
      <c r="C1567" s="6" t="s">
        <v>2719</v>
      </c>
      <c r="D1567" s="7" t="s">
        <v>2720</v>
      </c>
      <c r="E1567" s="28" t="s">
        <v>2721</v>
      </c>
      <c r="F1567" s="5" t="s">
        <v>206</v>
      </c>
      <c r="G1567" s="6" t="s">
        <v>38</v>
      </c>
      <c r="H1567" s="6" t="s">
        <v>38</v>
      </c>
      <c r="I1567" s="6" t="s">
        <v>38</v>
      </c>
      <c r="J1567" s="8" t="s">
        <v>310</v>
      </c>
      <c r="K1567" s="5" t="s">
        <v>311</v>
      </c>
      <c r="L1567" s="7" t="s">
        <v>312</v>
      </c>
      <c r="M1567" s="9">
        <v>0</v>
      </c>
      <c r="N1567" s="5" t="s">
        <v>217</v>
      </c>
      <c r="O1567" s="32">
        <v>44126.4211957986</v>
      </c>
      <c r="P1567" s="33">
        <v>44128.2036837153</v>
      </c>
      <c r="Q1567" s="28" t="s">
        <v>38</v>
      </c>
      <c r="R1567" s="29" t="s">
        <v>38</v>
      </c>
      <c r="S1567" s="28" t="s">
        <v>123</v>
      </c>
      <c r="T1567" s="28" t="s">
        <v>38</v>
      </c>
      <c r="U1567" s="5" t="s">
        <v>38</v>
      </c>
      <c r="V1567" s="28" t="s">
        <v>252</v>
      </c>
      <c r="W1567" s="7" t="s">
        <v>38</v>
      </c>
      <c r="X1567" s="7" t="s">
        <v>38</v>
      </c>
      <c r="Y1567" s="5" t="s">
        <v>38</v>
      </c>
      <c r="Z1567" s="5" t="s">
        <v>38</v>
      </c>
      <c r="AA1567" s="6" t="s">
        <v>38</v>
      </c>
      <c r="AB1567" s="6" t="s">
        <v>38</v>
      </c>
      <c r="AC1567" s="6" t="s">
        <v>38</v>
      </c>
      <c r="AD1567" s="6" t="s">
        <v>38</v>
      </c>
      <c r="AE1567" s="6" t="s">
        <v>38</v>
      </c>
    </row>
    <row r="1568">
      <c r="A1568" s="28" t="s">
        <v>4012</v>
      </c>
      <c r="B1568" s="6" t="s">
        <v>4013</v>
      </c>
      <c r="C1568" s="6" t="s">
        <v>2719</v>
      </c>
      <c r="D1568" s="7" t="s">
        <v>2720</v>
      </c>
      <c r="E1568" s="28" t="s">
        <v>2721</v>
      </c>
      <c r="F1568" s="5" t="s">
        <v>206</v>
      </c>
      <c r="G1568" s="6" t="s">
        <v>38</v>
      </c>
      <c r="H1568" s="6" t="s">
        <v>38</v>
      </c>
      <c r="I1568" s="6" t="s">
        <v>38</v>
      </c>
      <c r="J1568" s="8" t="s">
        <v>378</v>
      </c>
      <c r="K1568" s="5" t="s">
        <v>379</v>
      </c>
      <c r="L1568" s="7" t="s">
        <v>380</v>
      </c>
      <c r="M1568" s="9">
        <v>0</v>
      </c>
      <c r="N1568" s="5" t="s">
        <v>54</v>
      </c>
      <c r="O1568" s="32">
        <v>44126.4211957986</v>
      </c>
      <c r="P1568" s="33">
        <v>44128.2036841088</v>
      </c>
      <c r="Q1568" s="28" t="s">
        <v>38</v>
      </c>
      <c r="R1568" s="29" t="s">
        <v>38</v>
      </c>
      <c r="S1568" s="28" t="s">
        <v>123</v>
      </c>
      <c r="T1568" s="28" t="s">
        <v>38</v>
      </c>
      <c r="U1568" s="5" t="s">
        <v>38</v>
      </c>
      <c r="V1568" s="28" t="s">
        <v>252</v>
      </c>
      <c r="W1568" s="7" t="s">
        <v>38</v>
      </c>
      <c r="X1568" s="7" t="s">
        <v>38</v>
      </c>
      <c r="Y1568" s="5" t="s">
        <v>38</v>
      </c>
      <c r="Z1568" s="5" t="s">
        <v>38</v>
      </c>
      <c r="AA1568" s="6" t="s">
        <v>38</v>
      </c>
      <c r="AB1568" s="6" t="s">
        <v>38</v>
      </c>
      <c r="AC1568" s="6" t="s">
        <v>38</v>
      </c>
      <c r="AD1568" s="6" t="s">
        <v>38</v>
      </c>
      <c r="AE1568" s="6" t="s">
        <v>38</v>
      </c>
    </row>
    <row r="1569">
      <c r="A1569" s="28" t="s">
        <v>3042</v>
      </c>
      <c r="B1569" s="6" t="s">
        <v>2266</v>
      </c>
      <c r="C1569" s="6" t="s">
        <v>678</v>
      </c>
      <c r="D1569" s="7" t="s">
        <v>4014</v>
      </c>
      <c r="E1569" s="28" t="s">
        <v>4015</v>
      </c>
      <c r="F1569" s="5" t="s">
        <v>822</v>
      </c>
      <c r="G1569" s="6" t="s">
        <v>194</v>
      </c>
      <c r="H1569" s="6" t="s">
        <v>38</v>
      </c>
      <c r="I1569" s="6" t="s">
        <v>38</v>
      </c>
      <c r="J1569" s="8" t="s">
        <v>60</v>
      </c>
      <c r="K1569" s="5" t="s">
        <v>60</v>
      </c>
      <c r="L1569" s="7" t="s">
        <v>61</v>
      </c>
      <c r="M1569" s="9">
        <v>0</v>
      </c>
      <c r="N1569" s="5" t="s">
        <v>217</v>
      </c>
      <c r="O1569" s="32">
        <v>44126.425128669</v>
      </c>
      <c r="P1569" s="33">
        <v>44126.6105288194</v>
      </c>
      <c r="Q1569" s="28" t="s">
        <v>3040</v>
      </c>
      <c r="R1569" s="29" t="s">
        <v>38</v>
      </c>
      <c r="S1569" s="28" t="s">
        <v>63</v>
      </c>
      <c r="T1569" s="28" t="s">
        <v>38</v>
      </c>
      <c r="U1569" s="5" t="s">
        <v>38</v>
      </c>
      <c r="V1569" s="28" t="s">
        <v>167</v>
      </c>
      <c r="W1569" s="7" t="s">
        <v>38</v>
      </c>
      <c r="X1569" s="7" t="s">
        <v>38</v>
      </c>
      <c r="Y1569" s="5" t="s">
        <v>38</v>
      </c>
      <c r="Z1569" s="5" t="s">
        <v>38</v>
      </c>
      <c r="AA1569" s="6" t="s">
        <v>168</v>
      </c>
      <c r="AB1569" s="6" t="s">
        <v>94</v>
      </c>
      <c r="AC1569" s="6" t="s">
        <v>38</v>
      </c>
      <c r="AD1569" s="6" t="s">
        <v>38</v>
      </c>
      <c r="AE1569" s="6" t="s">
        <v>38</v>
      </c>
    </row>
    <row r="1570">
      <c r="A1570" s="30" t="s">
        <v>4016</v>
      </c>
      <c r="B1570" s="6" t="s">
        <v>3615</v>
      </c>
      <c r="C1570" s="6" t="s">
        <v>3502</v>
      </c>
      <c r="D1570" s="7" t="s">
        <v>3503</v>
      </c>
      <c r="E1570" s="28" t="s">
        <v>3504</v>
      </c>
      <c r="F1570" s="5" t="s">
        <v>206</v>
      </c>
      <c r="G1570" s="6" t="s">
        <v>194</v>
      </c>
      <c r="H1570" s="6" t="s">
        <v>38</v>
      </c>
      <c r="I1570" s="6" t="s">
        <v>38</v>
      </c>
      <c r="J1570" s="8" t="s">
        <v>391</v>
      </c>
      <c r="K1570" s="5" t="s">
        <v>392</v>
      </c>
      <c r="L1570" s="7" t="s">
        <v>393</v>
      </c>
      <c r="M1570" s="9">
        <v>0</v>
      </c>
      <c r="N1570" s="5" t="s">
        <v>1120</v>
      </c>
      <c r="O1570" s="32">
        <v>44126.4692767014</v>
      </c>
      <c r="Q1570" s="28" t="s">
        <v>38</v>
      </c>
      <c r="R1570" s="29" t="s">
        <v>38</v>
      </c>
      <c r="S1570" s="28" t="s">
        <v>123</v>
      </c>
      <c r="T1570" s="28" t="s">
        <v>38</v>
      </c>
      <c r="U1570" s="5" t="s">
        <v>38</v>
      </c>
      <c r="V1570" s="28" t="s">
        <v>388</v>
      </c>
      <c r="W1570" s="7" t="s">
        <v>38</v>
      </c>
      <c r="X1570" s="7" t="s">
        <v>38</v>
      </c>
      <c r="Y1570" s="5" t="s">
        <v>38</v>
      </c>
      <c r="Z1570" s="5" t="s">
        <v>38</v>
      </c>
      <c r="AA1570" s="6" t="s">
        <v>38</v>
      </c>
      <c r="AB1570" s="6" t="s">
        <v>38</v>
      </c>
      <c r="AC1570" s="6" t="s">
        <v>38</v>
      </c>
      <c r="AD1570" s="6" t="s">
        <v>38</v>
      </c>
      <c r="AE1570" s="6" t="s">
        <v>38</v>
      </c>
    </row>
    <row r="1571">
      <c r="A1571" s="28" t="s">
        <v>4017</v>
      </c>
      <c r="B1571" s="6" t="s">
        <v>4018</v>
      </c>
      <c r="C1571" s="6" t="s">
        <v>205</v>
      </c>
      <c r="D1571" s="7" t="s">
        <v>4019</v>
      </c>
      <c r="E1571" s="28" t="s">
        <v>4020</v>
      </c>
      <c r="F1571" s="5" t="s">
        <v>206</v>
      </c>
      <c r="G1571" s="6" t="s">
        <v>194</v>
      </c>
      <c r="H1571" s="6" t="s">
        <v>38</v>
      </c>
      <c r="I1571" s="6" t="s">
        <v>38</v>
      </c>
      <c r="J1571" s="8" t="s">
        <v>271</v>
      </c>
      <c r="K1571" s="5" t="s">
        <v>272</v>
      </c>
      <c r="L1571" s="7" t="s">
        <v>273</v>
      </c>
      <c r="M1571" s="9">
        <v>0</v>
      </c>
      <c r="N1571" s="5" t="s">
        <v>210</v>
      </c>
      <c r="O1571" s="32">
        <v>44126.4724270833</v>
      </c>
      <c r="P1571" s="33">
        <v>44127.9934197569</v>
      </c>
      <c r="Q1571" s="28" t="s">
        <v>38</v>
      </c>
      <c r="R1571" s="29" t="s">
        <v>4021</v>
      </c>
      <c r="S1571" s="28" t="s">
        <v>123</v>
      </c>
      <c r="T1571" s="28" t="s">
        <v>38</v>
      </c>
      <c r="U1571" s="5" t="s">
        <v>38</v>
      </c>
      <c r="V1571" s="28" t="s">
        <v>258</v>
      </c>
      <c r="W1571" s="7" t="s">
        <v>38</v>
      </c>
      <c r="X1571" s="7" t="s">
        <v>38</v>
      </c>
      <c r="Y1571" s="5" t="s">
        <v>38</v>
      </c>
      <c r="Z1571" s="5" t="s">
        <v>38</v>
      </c>
      <c r="AA1571" s="6" t="s">
        <v>38</v>
      </c>
      <c r="AB1571" s="6" t="s">
        <v>38</v>
      </c>
      <c r="AC1571" s="6" t="s">
        <v>38</v>
      </c>
      <c r="AD1571" s="6" t="s">
        <v>38</v>
      </c>
      <c r="AE1571" s="6" t="s">
        <v>38</v>
      </c>
    </row>
    <row r="1572">
      <c r="A1572" s="28" t="s">
        <v>4022</v>
      </c>
      <c r="B1572" s="6" t="s">
        <v>4023</v>
      </c>
      <c r="C1572" s="6" t="s">
        <v>205</v>
      </c>
      <c r="D1572" s="7" t="s">
        <v>4019</v>
      </c>
      <c r="E1572" s="28" t="s">
        <v>4020</v>
      </c>
      <c r="F1572" s="5" t="s">
        <v>206</v>
      </c>
      <c r="G1572" s="6" t="s">
        <v>194</v>
      </c>
      <c r="H1572" s="6" t="s">
        <v>38</v>
      </c>
      <c r="I1572" s="6" t="s">
        <v>38</v>
      </c>
      <c r="J1572" s="8" t="s">
        <v>261</v>
      </c>
      <c r="K1572" s="5" t="s">
        <v>262</v>
      </c>
      <c r="L1572" s="7" t="s">
        <v>263</v>
      </c>
      <c r="M1572" s="9">
        <v>0</v>
      </c>
      <c r="N1572" s="5" t="s">
        <v>217</v>
      </c>
      <c r="O1572" s="32">
        <v>44126.4724272801</v>
      </c>
      <c r="P1572" s="33">
        <v>44127.993419213</v>
      </c>
      <c r="Q1572" s="28" t="s">
        <v>38</v>
      </c>
      <c r="R1572" s="29" t="s">
        <v>38</v>
      </c>
      <c r="S1572" s="28" t="s">
        <v>123</v>
      </c>
      <c r="T1572" s="28" t="s">
        <v>38</v>
      </c>
      <c r="U1572" s="5" t="s">
        <v>38</v>
      </c>
      <c r="V1572" s="28" t="s">
        <v>258</v>
      </c>
      <c r="W1572" s="7" t="s">
        <v>38</v>
      </c>
      <c r="X1572" s="7" t="s">
        <v>38</v>
      </c>
      <c r="Y1572" s="5" t="s">
        <v>38</v>
      </c>
      <c r="Z1572" s="5" t="s">
        <v>38</v>
      </c>
      <c r="AA1572" s="6" t="s">
        <v>38</v>
      </c>
      <c r="AB1572" s="6" t="s">
        <v>38</v>
      </c>
      <c r="AC1572" s="6" t="s">
        <v>38</v>
      </c>
      <c r="AD1572" s="6" t="s">
        <v>38</v>
      </c>
      <c r="AE1572" s="6" t="s">
        <v>38</v>
      </c>
    </row>
    <row r="1573">
      <c r="A1573" s="28" t="s">
        <v>4024</v>
      </c>
      <c r="B1573" s="6" t="s">
        <v>4025</v>
      </c>
      <c r="C1573" s="6" t="s">
        <v>205</v>
      </c>
      <c r="D1573" s="7" t="s">
        <v>3300</v>
      </c>
      <c r="E1573" s="28" t="s">
        <v>3301</v>
      </c>
      <c r="F1573" s="5" t="s">
        <v>206</v>
      </c>
      <c r="G1573" s="6" t="s">
        <v>194</v>
      </c>
      <c r="H1573" s="6" t="s">
        <v>38</v>
      </c>
      <c r="I1573" s="6" t="s">
        <v>38</v>
      </c>
      <c r="J1573" s="8" t="s">
        <v>566</v>
      </c>
      <c r="K1573" s="5" t="s">
        <v>567</v>
      </c>
      <c r="L1573" s="7" t="s">
        <v>568</v>
      </c>
      <c r="M1573" s="9">
        <v>0</v>
      </c>
      <c r="N1573" s="5" t="s">
        <v>217</v>
      </c>
      <c r="O1573" s="32">
        <v>44126.5091896644</v>
      </c>
      <c r="P1573" s="33">
        <v>44127.5914195602</v>
      </c>
      <c r="Q1573" s="28" t="s">
        <v>38</v>
      </c>
      <c r="R1573" s="29" t="s">
        <v>38</v>
      </c>
      <c r="S1573" s="28" t="s">
        <v>123</v>
      </c>
      <c r="T1573" s="28" t="s">
        <v>38</v>
      </c>
      <c r="U1573" s="5" t="s">
        <v>38</v>
      </c>
      <c r="V1573" s="28" t="s">
        <v>323</v>
      </c>
      <c r="W1573" s="7" t="s">
        <v>38</v>
      </c>
      <c r="X1573" s="7" t="s">
        <v>38</v>
      </c>
      <c r="Y1573" s="5" t="s">
        <v>38</v>
      </c>
      <c r="Z1573" s="5" t="s">
        <v>38</v>
      </c>
      <c r="AA1573" s="6" t="s">
        <v>38</v>
      </c>
      <c r="AB1573" s="6" t="s">
        <v>38</v>
      </c>
      <c r="AC1573" s="6" t="s">
        <v>38</v>
      </c>
      <c r="AD1573" s="6" t="s">
        <v>38</v>
      </c>
      <c r="AE1573" s="6" t="s">
        <v>38</v>
      </c>
    </row>
    <row r="1574">
      <c r="A1574" s="28" t="s">
        <v>4026</v>
      </c>
      <c r="B1574" s="6" t="s">
        <v>4027</v>
      </c>
      <c r="C1574" s="6" t="s">
        <v>205</v>
      </c>
      <c r="D1574" s="7" t="s">
        <v>3300</v>
      </c>
      <c r="E1574" s="28" t="s">
        <v>3301</v>
      </c>
      <c r="F1574" s="5" t="s">
        <v>206</v>
      </c>
      <c r="G1574" s="6" t="s">
        <v>194</v>
      </c>
      <c r="H1574" s="6" t="s">
        <v>38</v>
      </c>
      <c r="I1574" s="6" t="s">
        <v>38</v>
      </c>
      <c r="J1574" s="8" t="s">
        <v>320</v>
      </c>
      <c r="K1574" s="5" t="s">
        <v>321</v>
      </c>
      <c r="L1574" s="7" t="s">
        <v>322</v>
      </c>
      <c r="M1574" s="9">
        <v>0</v>
      </c>
      <c r="N1574" s="5" t="s">
        <v>217</v>
      </c>
      <c r="O1574" s="32">
        <v>44126.5093099884</v>
      </c>
      <c r="P1574" s="33">
        <v>44127.5914199074</v>
      </c>
      <c r="Q1574" s="28" t="s">
        <v>38</v>
      </c>
      <c r="R1574" s="29" t="s">
        <v>38</v>
      </c>
      <c r="S1574" s="28" t="s">
        <v>123</v>
      </c>
      <c r="T1574" s="28" t="s">
        <v>38</v>
      </c>
      <c r="U1574" s="5" t="s">
        <v>38</v>
      </c>
      <c r="V1574" s="28" t="s">
        <v>323</v>
      </c>
      <c r="W1574" s="7" t="s">
        <v>38</v>
      </c>
      <c r="X1574" s="7" t="s">
        <v>38</v>
      </c>
      <c r="Y1574" s="5" t="s">
        <v>38</v>
      </c>
      <c r="Z1574" s="5" t="s">
        <v>38</v>
      </c>
      <c r="AA1574" s="6" t="s">
        <v>38</v>
      </c>
      <c r="AB1574" s="6" t="s">
        <v>38</v>
      </c>
      <c r="AC1574" s="6" t="s">
        <v>38</v>
      </c>
      <c r="AD1574" s="6" t="s">
        <v>38</v>
      </c>
      <c r="AE1574" s="6" t="s">
        <v>38</v>
      </c>
    </row>
    <row r="1575">
      <c r="A1575" s="28" t="s">
        <v>4028</v>
      </c>
      <c r="B1575" s="6" t="s">
        <v>4029</v>
      </c>
      <c r="C1575" s="6" t="s">
        <v>205</v>
      </c>
      <c r="D1575" s="7" t="s">
        <v>3300</v>
      </c>
      <c r="E1575" s="28" t="s">
        <v>3301</v>
      </c>
      <c r="F1575" s="5" t="s">
        <v>206</v>
      </c>
      <c r="G1575" s="6" t="s">
        <v>194</v>
      </c>
      <c r="H1575" s="6" t="s">
        <v>38</v>
      </c>
      <c r="I1575" s="6" t="s">
        <v>38</v>
      </c>
      <c r="J1575" s="8" t="s">
        <v>326</v>
      </c>
      <c r="K1575" s="5" t="s">
        <v>327</v>
      </c>
      <c r="L1575" s="7" t="s">
        <v>328</v>
      </c>
      <c r="M1575" s="9">
        <v>0</v>
      </c>
      <c r="N1575" s="5" t="s">
        <v>217</v>
      </c>
      <c r="O1575" s="32">
        <v>44126.5093101852</v>
      </c>
      <c r="P1575" s="33">
        <v>44127.5914201042</v>
      </c>
      <c r="Q1575" s="28" t="s">
        <v>38</v>
      </c>
      <c r="R1575" s="29" t="s">
        <v>38</v>
      </c>
      <c r="S1575" s="28" t="s">
        <v>123</v>
      </c>
      <c r="T1575" s="28" t="s">
        <v>38</v>
      </c>
      <c r="U1575" s="5" t="s">
        <v>38</v>
      </c>
      <c r="V1575" s="28" t="s">
        <v>323</v>
      </c>
      <c r="W1575" s="7" t="s">
        <v>38</v>
      </c>
      <c r="X1575" s="7" t="s">
        <v>38</v>
      </c>
      <c r="Y1575" s="5" t="s">
        <v>38</v>
      </c>
      <c r="Z1575" s="5" t="s">
        <v>38</v>
      </c>
      <c r="AA1575" s="6" t="s">
        <v>38</v>
      </c>
      <c r="AB1575" s="6" t="s">
        <v>38</v>
      </c>
      <c r="AC1575" s="6" t="s">
        <v>38</v>
      </c>
      <c r="AD1575" s="6" t="s">
        <v>38</v>
      </c>
      <c r="AE1575" s="6" t="s">
        <v>38</v>
      </c>
    </row>
    <row r="1576">
      <c r="A1576" s="28" t="s">
        <v>4030</v>
      </c>
      <c r="B1576" s="6" t="s">
        <v>4031</v>
      </c>
      <c r="C1576" s="6" t="s">
        <v>205</v>
      </c>
      <c r="D1576" s="7" t="s">
        <v>3300</v>
      </c>
      <c r="E1576" s="28" t="s">
        <v>3301</v>
      </c>
      <c r="F1576" s="5" t="s">
        <v>206</v>
      </c>
      <c r="G1576" s="6" t="s">
        <v>194</v>
      </c>
      <c r="H1576" s="6" t="s">
        <v>38</v>
      </c>
      <c r="I1576" s="6" t="s">
        <v>38</v>
      </c>
      <c r="J1576" s="8" t="s">
        <v>789</v>
      </c>
      <c r="K1576" s="5" t="s">
        <v>790</v>
      </c>
      <c r="L1576" s="7" t="s">
        <v>233</v>
      </c>
      <c r="M1576" s="9">
        <v>0</v>
      </c>
      <c r="N1576" s="5" t="s">
        <v>217</v>
      </c>
      <c r="O1576" s="32">
        <v>44126.5093103819</v>
      </c>
      <c r="P1576" s="33">
        <v>44127.5914202546</v>
      </c>
      <c r="Q1576" s="28" t="s">
        <v>38</v>
      </c>
      <c r="R1576" s="29" t="s">
        <v>38</v>
      </c>
      <c r="S1576" s="28" t="s">
        <v>123</v>
      </c>
      <c r="T1576" s="28" t="s">
        <v>38</v>
      </c>
      <c r="U1576" s="5" t="s">
        <v>38</v>
      </c>
      <c r="V1576" s="28" t="s">
        <v>323</v>
      </c>
      <c r="W1576" s="7" t="s">
        <v>38</v>
      </c>
      <c r="X1576" s="7" t="s">
        <v>38</v>
      </c>
      <c r="Y1576" s="5" t="s">
        <v>38</v>
      </c>
      <c r="Z1576" s="5" t="s">
        <v>38</v>
      </c>
      <c r="AA1576" s="6" t="s">
        <v>38</v>
      </c>
      <c r="AB1576" s="6" t="s">
        <v>38</v>
      </c>
      <c r="AC1576" s="6" t="s">
        <v>38</v>
      </c>
      <c r="AD1576" s="6" t="s">
        <v>38</v>
      </c>
      <c r="AE1576" s="6" t="s">
        <v>38</v>
      </c>
    </row>
    <row r="1577">
      <c r="A1577" s="28" t="s">
        <v>4032</v>
      </c>
      <c r="B1577" s="6" t="s">
        <v>4033</v>
      </c>
      <c r="C1577" s="6" t="s">
        <v>1365</v>
      </c>
      <c r="D1577" s="7" t="s">
        <v>1366</v>
      </c>
      <c r="E1577" s="28" t="s">
        <v>1367</v>
      </c>
      <c r="F1577" s="5" t="s">
        <v>206</v>
      </c>
      <c r="G1577" s="6" t="s">
        <v>194</v>
      </c>
      <c r="H1577" s="6" t="s">
        <v>38</v>
      </c>
      <c r="I1577" s="6" t="s">
        <v>38</v>
      </c>
      <c r="J1577" s="8" t="s">
        <v>391</v>
      </c>
      <c r="K1577" s="5" t="s">
        <v>392</v>
      </c>
      <c r="L1577" s="7" t="s">
        <v>393</v>
      </c>
      <c r="M1577" s="9">
        <v>0</v>
      </c>
      <c r="N1577" s="5" t="s">
        <v>217</v>
      </c>
      <c r="O1577" s="32">
        <v>44126.5412924769</v>
      </c>
      <c r="P1577" s="33">
        <v>44127.6564430556</v>
      </c>
      <c r="Q1577" s="28" t="s">
        <v>38</v>
      </c>
      <c r="R1577" s="29" t="s">
        <v>38</v>
      </c>
      <c r="S1577" s="28" t="s">
        <v>123</v>
      </c>
      <c r="T1577" s="28" t="s">
        <v>38</v>
      </c>
      <c r="U1577" s="5" t="s">
        <v>38</v>
      </c>
      <c r="V1577" s="28" t="s">
        <v>388</v>
      </c>
      <c r="W1577" s="7" t="s">
        <v>38</v>
      </c>
      <c r="X1577" s="7" t="s">
        <v>38</v>
      </c>
      <c r="Y1577" s="5" t="s">
        <v>38</v>
      </c>
      <c r="Z1577" s="5" t="s">
        <v>38</v>
      </c>
      <c r="AA1577" s="6" t="s">
        <v>38</v>
      </c>
      <c r="AB1577" s="6" t="s">
        <v>38</v>
      </c>
      <c r="AC1577" s="6" t="s">
        <v>38</v>
      </c>
      <c r="AD1577" s="6" t="s">
        <v>38</v>
      </c>
      <c r="AE1577" s="6" t="s">
        <v>38</v>
      </c>
    </row>
    <row r="1578">
      <c r="A1578" s="28" t="s">
        <v>4034</v>
      </c>
      <c r="B1578" s="6" t="s">
        <v>4035</v>
      </c>
      <c r="C1578" s="6" t="s">
        <v>2694</v>
      </c>
      <c r="D1578" s="7" t="s">
        <v>2695</v>
      </c>
      <c r="E1578" s="28" t="s">
        <v>2696</v>
      </c>
      <c r="F1578" s="5" t="s">
        <v>206</v>
      </c>
      <c r="G1578" s="6" t="s">
        <v>194</v>
      </c>
      <c r="H1578" s="6" t="s">
        <v>38</v>
      </c>
      <c r="I1578" s="6" t="s">
        <v>38</v>
      </c>
      <c r="J1578" s="8" t="s">
        <v>385</v>
      </c>
      <c r="K1578" s="5" t="s">
        <v>386</v>
      </c>
      <c r="L1578" s="7" t="s">
        <v>387</v>
      </c>
      <c r="M1578" s="9">
        <v>0</v>
      </c>
      <c r="N1578" s="5" t="s">
        <v>217</v>
      </c>
      <c r="O1578" s="32">
        <v>44126.5955009606</v>
      </c>
      <c r="P1578" s="33">
        <v>44127.4918121528</v>
      </c>
      <c r="Q1578" s="28" t="s">
        <v>38</v>
      </c>
      <c r="R1578" s="29" t="s">
        <v>38</v>
      </c>
      <c r="S1578" s="28" t="s">
        <v>123</v>
      </c>
      <c r="T1578" s="28" t="s">
        <v>38</v>
      </c>
      <c r="U1578" s="5" t="s">
        <v>38</v>
      </c>
      <c r="V1578" s="28" t="s">
        <v>388</v>
      </c>
      <c r="W1578" s="7" t="s">
        <v>38</v>
      </c>
      <c r="X1578" s="7" t="s">
        <v>38</v>
      </c>
      <c r="Y1578" s="5" t="s">
        <v>38</v>
      </c>
      <c r="Z1578" s="5" t="s">
        <v>38</v>
      </c>
      <c r="AA1578" s="6" t="s">
        <v>38</v>
      </c>
      <c r="AB1578" s="6" t="s">
        <v>38</v>
      </c>
      <c r="AC1578" s="6" t="s">
        <v>38</v>
      </c>
      <c r="AD1578" s="6" t="s">
        <v>38</v>
      </c>
      <c r="AE1578" s="6" t="s">
        <v>38</v>
      </c>
    </row>
    <row r="1579">
      <c r="A1579" s="28" t="s">
        <v>4036</v>
      </c>
      <c r="B1579" s="6" t="s">
        <v>4037</v>
      </c>
      <c r="C1579" s="6" t="s">
        <v>2694</v>
      </c>
      <c r="D1579" s="7" t="s">
        <v>2695</v>
      </c>
      <c r="E1579" s="28" t="s">
        <v>2696</v>
      </c>
      <c r="F1579" s="5" t="s">
        <v>206</v>
      </c>
      <c r="G1579" s="6" t="s">
        <v>194</v>
      </c>
      <c r="H1579" s="6" t="s">
        <v>38</v>
      </c>
      <c r="I1579" s="6" t="s">
        <v>38</v>
      </c>
      <c r="J1579" s="8" t="s">
        <v>391</v>
      </c>
      <c r="K1579" s="5" t="s">
        <v>392</v>
      </c>
      <c r="L1579" s="7" t="s">
        <v>393</v>
      </c>
      <c r="M1579" s="9">
        <v>0</v>
      </c>
      <c r="N1579" s="5" t="s">
        <v>217</v>
      </c>
      <c r="O1579" s="32">
        <v>44126.5956039005</v>
      </c>
      <c r="P1579" s="33">
        <v>44127.4918123495</v>
      </c>
      <c r="Q1579" s="28" t="s">
        <v>38</v>
      </c>
      <c r="R1579" s="29" t="s">
        <v>38</v>
      </c>
      <c r="S1579" s="28" t="s">
        <v>123</v>
      </c>
      <c r="T1579" s="28" t="s">
        <v>38</v>
      </c>
      <c r="U1579" s="5" t="s">
        <v>38</v>
      </c>
      <c r="V1579" s="28" t="s">
        <v>388</v>
      </c>
      <c r="W1579" s="7" t="s">
        <v>38</v>
      </c>
      <c r="X1579" s="7" t="s">
        <v>38</v>
      </c>
      <c r="Y1579" s="5" t="s">
        <v>38</v>
      </c>
      <c r="Z1579" s="5" t="s">
        <v>38</v>
      </c>
      <c r="AA1579" s="6" t="s">
        <v>38</v>
      </c>
      <c r="AB1579" s="6" t="s">
        <v>38</v>
      </c>
      <c r="AC1579" s="6" t="s">
        <v>38</v>
      </c>
      <c r="AD1579" s="6" t="s">
        <v>38</v>
      </c>
      <c r="AE1579" s="6" t="s">
        <v>38</v>
      </c>
    </row>
    <row r="1580">
      <c r="A1580" s="28" t="s">
        <v>4038</v>
      </c>
      <c r="B1580" s="6" t="s">
        <v>4039</v>
      </c>
      <c r="C1580" s="6" t="s">
        <v>2694</v>
      </c>
      <c r="D1580" s="7" t="s">
        <v>2695</v>
      </c>
      <c r="E1580" s="28" t="s">
        <v>2696</v>
      </c>
      <c r="F1580" s="5" t="s">
        <v>206</v>
      </c>
      <c r="G1580" s="6" t="s">
        <v>194</v>
      </c>
      <c r="H1580" s="6" t="s">
        <v>38</v>
      </c>
      <c r="I1580" s="6" t="s">
        <v>38</v>
      </c>
      <c r="J1580" s="8" t="s">
        <v>396</v>
      </c>
      <c r="K1580" s="5" t="s">
        <v>397</v>
      </c>
      <c r="L1580" s="7" t="s">
        <v>398</v>
      </c>
      <c r="M1580" s="9">
        <v>0</v>
      </c>
      <c r="N1580" s="5" t="s">
        <v>217</v>
      </c>
      <c r="O1580" s="32">
        <v>44126.5956039005</v>
      </c>
      <c r="P1580" s="33">
        <v>44127.4918125</v>
      </c>
      <c r="Q1580" s="28" t="s">
        <v>38</v>
      </c>
      <c r="R1580" s="29" t="s">
        <v>38</v>
      </c>
      <c r="S1580" s="28" t="s">
        <v>123</v>
      </c>
      <c r="T1580" s="28" t="s">
        <v>38</v>
      </c>
      <c r="U1580" s="5" t="s">
        <v>38</v>
      </c>
      <c r="V1580" s="28" t="s">
        <v>388</v>
      </c>
      <c r="W1580" s="7" t="s">
        <v>38</v>
      </c>
      <c r="X1580" s="7" t="s">
        <v>38</v>
      </c>
      <c r="Y1580" s="5" t="s">
        <v>38</v>
      </c>
      <c r="Z1580" s="5" t="s">
        <v>38</v>
      </c>
      <c r="AA1580" s="6" t="s">
        <v>38</v>
      </c>
      <c r="AB1580" s="6" t="s">
        <v>38</v>
      </c>
      <c r="AC1580" s="6" t="s">
        <v>38</v>
      </c>
      <c r="AD1580" s="6" t="s">
        <v>38</v>
      </c>
      <c r="AE1580" s="6" t="s">
        <v>38</v>
      </c>
    </row>
    <row r="1581">
      <c r="A1581" s="28" t="s">
        <v>4040</v>
      </c>
      <c r="B1581" s="6" t="s">
        <v>1039</v>
      </c>
      <c r="C1581" s="6" t="s">
        <v>2694</v>
      </c>
      <c r="D1581" s="7" t="s">
        <v>2695</v>
      </c>
      <c r="E1581" s="28" t="s">
        <v>2696</v>
      </c>
      <c r="F1581" s="5" t="s">
        <v>206</v>
      </c>
      <c r="G1581" s="6" t="s">
        <v>194</v>
      </c>
      <c r="H1581" s="6" t="s">
        <v>38</v>
      </c>
      <c r="I1581" s="6" t="s">
        <v>38</v>
      </c>
      <c r="J1581" s="8" t="s">
        <v>320</v>
      </c>
      <c r="K1581" s="5" t="s">
        <v>321</v>
      </c>
      <c r="L1581" s="7" t="s">
        <v>322</v>
      </c>
      <c r="M1581" s="9">
        <v>0</v>
      </c>
      <c r="N1581" s="5" t="s">
        <v>217</v>
      </c>
      <c r="O1581" s="32">
        <v>44126.5956040856</v>
      </c>
      <c r="P1581" s="33">
        <v>44127.4918126968</v>
      </c>
      <c r="Q1581" s="28" t="s">
        <v>38</v>
      </c>
      <c r="R1581" s="29" t="s">
        <v>38</v>
      </c>
      <c r="S1581" s="28" t="s">
        <v>123</v>
      </c>
      <c r="T1581" s="28" t="s">
        <v>38</v>
      </c>
      <c r="U1581" s="5" t="s">
        <v>38</v>
      </c>
      <c r="V1581" s="28" t="s">
        <v>323</v>
      </c>
      <c r="W1581" s="7" t="s">
        <v>38</v>
      </c>
      <c r="X1581" s="7" t="s">
        <v>38</v>
      </c>
      <c r="Y1581" s="5" t="s">
        <v>38</v>
      </c>
      <c r="Z1581" s="5" t="s">
        <v>38</v>
      </c>
      <c r="AA1581" s="6" t="s">
        <v>38</v>
      </c>
      <c r="AB1581" s="6" t="s">
        <v>38</v>
      </c>
      <c r="AC1581" s="6" t="s">
        <v>38</v>
      </c>
      <c r="AD1581" s="6" t="s">
        <v>38</v>
      </c>
      <c r="AE1581" s="6" t="s">
        <v>38</v>
      </c>
    </row>
    <row r="1582">
      <c r="A1582" s="28" t="s">
        <v>4041</v>
      </c>
      <c r="B1582" s="6" t="s">
        <v>4042</v>
      </c>
      <c r="C1582" s="6" t="s">
        <v>4043</v>
      </c>
      <c r="D1582" s="7" t="s">
        <v>679</v>
      </c>
      <c r="E1582" s="28" t="s">
        <v>680</v>
      </c>
      <c r="F1582" s="5" t="s">
        <v>206</v>
      </c>
      <c r="G1582" s="6" t="s">
        <v>194</v>
      </c>
      <c r="H1582" s="6" t="s">
        <v>38</v>
      </c>
      <c r="I1582" s="6" t="s">
        <v>38</v>
      </c>
      <c r="J1582" s="8" t="s">
        <v>539</v>
      </c>
      <c r="K1582" s="5" t="s">
        <v>540</v>
      </c>
      <c r="L1582" s="7" t="s">
        <v>541</v>
      </c>
      <c r="M1582" s="9">
        <v>0</v>
      </c>
      <c r="N1582" s="5" t="s">
        <v>54</v>
      </c>
      <c r="O1582" s="32">
        <v>44126.6006019676</v>
      </c>
      <c r="P1582" s="33">
        <v>44127.3897323264</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4044</v>
      </c>
      <c r="B1583" s="6" t="s">
        <v>4045</v>
      </c>
      <c r="C1583" s="6" t="s">
        <v>4043</v>
      </c>
      <c r="D1583" s="7" t="s">
        <v>679</v>
      </c>
      <c r="E1583" s="28" t="s">
        <v>680</v>
      </c>
      <c r="F1583" s="5" t="s">
        <v>206</v>
      </c>
      <c r="G1583" s="6" t="s">
        <v>194</v>
      </c>
      <c r="H1583" s="6" t="s">
        <v>38</v>
      </c>
      <c r="I1583" s="6" t="s">
        <v>38</v>
      </c>
      <c r="J1583" s="8" t="s">
        <v>640</v>
      </c>
      <c r="K1583" s="5" t="s">
        <v>641</v>
      </c>
      <c r="L1583" s="7" t="s">
        <v>642</v>
      </c>
      <c r="M1583" s="9">
        <v>0</v>
      </c>
      <c r="N1583" s="5" t="s">
        <v>54</v>
      </c>
      <c r="O1583" s="32">
        <v>44126.6006025116</v>
      </c>
      <c r="P1583" s="33">
        <v>44128.1791797454</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4046</v>
      </c>
      <c r="B1584" s="6" t="s">
        <v>4047</v>
      </c>
      <c r="C1584" s="6" t="s">
        <v>4043</v>
      </c>
      <c r="D1584" s="7" t="s">
        <v>679</v>
      </c>
      <c r="E1584" s="28" t="s">
        <v>680</v>
      </c>
      <c r="F1584" s="5" t="s">
        <v>206</v>
      </c>
      <c r="G1584" s="6" t="s">
        <v>194</v>
      </c>
      <c r="H1584" s="6" t="s">
        <v>38</v>
      </c>
      <c r="I1584" s="6" t="s">
        <v>38</v>
      </c>
      <c r="J1584" s="8" t="s">
        <v>640</v>
      </c>
      <c r="K1584" s="5" t="s">
        <v>641</v>
      </c>
      <c r="L1584" s="7" t="s">
        <v>642</v>
      </c>
      <c r="M1584" s="9">
        <v>0</v>
      </c>
      <c r="N1584" s="5" t="s">
        <v>54</v>
      </c>
      <c r="O1584" s="32">
        <v>44126.6006026968</v>
      </c>
      <c r="P1584" s="33">
        <v>44128.438266169</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4048</v>
      </c>
      <c r="B1585" s="6" t="s">
        <v>4049</v>
      </c>
      <c r="C1585" s="6" t="s">
        <v>621</v>
      </c>
      <c r="D1585" s="7" t="s">
        <v>4050</v>
      </c>
      <c r="E1585" s="28" t="s">
        <v>4051</v>
      </c>
      <c r="F1585" s="5" t="s">
        <v>206</v>
      </c>
      <c r="G1585" s="6" t="s">
        <v>38</v>
      </c>
      <c r="H1585" s="6" t="s">
        <v>38</v>
      </c>
      <c r="I1585" s="6" t="s">
        <v>38</v>
      </c>
      <c r="J1585" s="8" t="s">
        <v>373</v>
      </c>
      <c r="K1585" s="5" t="s">
        <v>374</v>
      </c>
      <c r="L1585" s="7" t="s">
        <v>372</v>
      </c>
      <c r="M1585" s="9">
        <v>0</v>
      </c>
      <c r="N1585" s="5" t="s">
        <v>217</v>
      </c>
      <c r="O1585" s="32">
        <v>44126.6032347222</v>
      </c>
      <c r="P1585" s="33">
        <v>44127.9177608796</v>
      </c>
      <c r="Q1585" s="28" t="s">
        <v>38</v>
      </c>
      <c r="R1585" s="29" t="s">
        <v>38</v>
      </c>
      <c r="S1585" s="28" t="s">
        <v>123</v>
      </c>
      <c r="T1585" s="28" t="s">
        <v>38</v>
      </c>
      <c r="U1585" s="5" t="s">
        <v>38</v>
      </c>
      <c r="V1585" s="28" t="s">
        <v>252</v>
      </c>
      <c r="W1585" s="7" t="s">
        <v>38</v>
      </c>
      <c r="X1585" s="7" t="s">
        <v>38</v>
      </c>
      <c r="Y1585" s="5" t="s">
        <v>38</v>
      </c>
      <c r="Z1585" s="5" t="s">
        <v>38</v>
      </c>
      <c r="AA1585" s="6" t="s">
        <v>38</v>
      </c>
      <c r="AB1585" s="6" t="s">
        <v>38</v>
      </c>
      <c r="AC1585" s="6" t="s">
        <v>38</v>
      </c>
      <c r="AD1585" s="6" t="s">
        <v>38</v>
      </c>
      <c r="AE1585" s="6" t="s">
        <v>38</v>
      </c>
    </row>
    <row r="1586">
      <c r="A1586" s="28" t="s">
        <v>4052</v>
      </c>
      <c r="B1586" s="6" t="s">
        <v>312</v>
      </c>
      <c r="C1586" s="6" t="s">
        <v>621</v>
      </c>
      <c r="D1586" s="7" t="s">
        <v>4050</v>
      </c>
      <c r="E1586" s="28" t="s">
        <v>4051</v>
      </c>
      <c r="F1586" s="5" t="s">
        <v>206</v>
      </c>
      <c r="G1586" s="6" t="s">
        <v>38</v>
      </c>
      <c r="H1586" s="6" t="s">
        <v>38</v>
      </c>
      <c r="I1586" s="6" t="s">
        <v>38</v>
      </c>
      <c r="J1586" s="8" t="s">
        <v>310</v>
      </c>
      <c r="K1586" s="5" t="s">
        <v>311</v>
      </c>
      <c r="L1586" s="7" t="s">
        <v>312</v>
      </c>
      <c r="M1586" s="9">
        <v>0</v>
      </c>
      <c r="N1586" s="5" t="s">
        <v>217</v>
      </c>
      <c r="O1586" s="32">
        <v>44126.6039043171</v>
      </c>
      <c r="P1586" s="33">
        <v>44127.9177610764</v>
      </c>
      <c r="Q1586" s="28" t="s">
        <v>38</v>
      </c>
      <c r="R1586" s="29" t="s">
        <v>38</v>
      </c>
      <c r="S1586" s="28" t="s">
        <v>123</v>
      </c>
      <c r="T1586" s="28" t="s">
        <v>38</v>
      </c>
      <c r="U1586" s="5" t="s">
        <v>38</v>
      </c>
      <c r="V1586" s="28" t="s">
        <v>252</v>
      </c>
      <c r="W1586" s="7" t="s">
        <v>38</v>
      </c>
      <c r="X1586" s="7" t="s">
        <v>38</v>
      </c>
      <c r="Y1586" s="5" t="s">
        <v>38</v>
      </c>
      <c r="Z1586" s="5" t="s">
        <v>38</v>
      </c>
      <c r="AA1586" s="6" t="s">
        <v>38</v>
      </c>
      <c r="AB1586" s="6" t="s">
        <v>38</v>
      </c>
      <c r="AC1586" s="6" t="s">
        <v>38</v>
      </c>
      <c r="AD1586" s="6" t="s">
        <v>38</v>
      </c>
      <c r="AE1586" s="6" t="s">
        <v>38</v>
      </c>
    </row>
    <row r="1587">
      <c r="A1587" s="28" t="s">
        <v>4053</v>
      </c>
      <c r="B1587" s="6" t="s">
        <v>4054</v>
      </c>
      <c r="C1587" s="6" t="s">
        <v>621</v>
      </c>
      <c r="D1587" s="7" t="s">
        <v>4050</v>
      </c>
      <c r="E1587" s="28" t="s">
        <v>4051</v>
      </c>
      <c r="F1587" s="5" t="s">
        <v>206</v>
      </c>
      <c r="G1587" s="6" t="s">
        <v>38</v>
      </c>
      <c r="H1587" s="6" t="s">
        <v>38</v>
      </c>
      <c r="I1587" s="6" t="s">
        <v>38</v>
      </c>
      <c r="J1587" s="8" t="s">
        <v>435</v>
      </c>
      <c r="K1587" s="5" t="s">
        <v>436</v>
      </c>
      <c r="L1587" s="7" t="s">
        <v>437</v>
      </c>
      <c r="M1587" s="9">
        <v>0</v>
      </c>
      <c r="N1587" s="5" t="s">
        <v>217</v>
      </c>
      <c r="O1587" s="32">
        <v>44126.6239912847</v>
      </c>
      <c r="P1587" s="33">
        <v>44127.9177612269</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4055</v>
      </c>
      <c r="B1588" s="6" t="s">
        <v>4056</v>
      </c>
      <c r="C1588" s="6" t="s">
        <v>621</v>
      </c>
      <c r="D1588" s="7" t="s">
        <v>4050</v>
      </c>
      <c r="E1588" s="28" t="s">
        <v>4051</v>
      </c>
      <c r="F1588" s="5" t="s">
        <v>206</v>
      </c>
      <c r="G1588" s="6" t="s">
        <v>38</v>
      </c>
      <c r="H1588" s="6" t="s">
        <v>38</v>
      </c>
      <c r="I1588" s="6" t="s">
        <v>38</v>
      </c>
      <c r="J1588" s="8" t="s">
        <v>441</v>
      </c>
      <c r="K1588" s="5" t="s">
        <v>442</v>
      </c>
      <c r="L1588" s="7" t="s">
        <v>443</v>
      </c>
      <c r="M1588" s="9">
        <v>0</v>
      </c>
      <c r="N1588" s="5" t="s">
        <v>217</v>
      </c>
      <c r="O1588" s="32">
        <v>44126.6246216088</v>
      </c>
      <c r="P1588" s="33">
        <v>44127.9177612269</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4057</v>
      </c>
      <c r="B1589" s="6" t="s">
        <v>4058</v>
      </c>
      <c r="C1589" s="6" t="s">
        <v>205</v>
      </c>
      <c r="D1589" s="7" t="s">
        <v>4059</v>
      </c>
      <c r="E1589" s="28" t="s">
        <v>4060</v>
      </c>
      <c r="F1589" s="5" t="s">
        <v>206</v>
      </c>
      <c r="G1589" s="6" t="s">
        <v>38</v>
      </c>
      <c r="H1589" s="6" t="s">
        <v>38</v>
      </c>
      <c r="I1589" s="6" t="s">
        <v>38</v>
      </c>
      <c r="J1589" s="8" t="s">
        <v>331</v>
      </c>
      <c r="K1589" s="5" t="s">
        <v>332</v>
      </c>
      <c r="L1589" s="7" t="s">
        <v>333</v>
      </c>
      <c r="M1589" s="9">
        <v>0</v>
      </c>
      <c r="N1589" s="5" t="s">
        <v>217</v>
      </c>
      <c r="O1589" s="32">
        <v>44126.6714344907</v>
      </c>
      <c r="P1589" s="33">
        <v>44128.0146266204</v>
      </c>
      <c r="Q1589" s="28" t="s">
        <v>38</v>
      </c>
      <c r="R1589" s="29" t="s">
        <v>38</v>
      </c>
      <c r="S1589" s="28" t="s">
        <v>123</v>
      </c>
      <c r="T1589" s="28" t="s">
        <v>38</v>
      </c>
      <c r="U1589" s="5" t="s">
        <v>38</v>
      </c>
      <c r="V1589" s="28" t="s">
        <v>334</v>
      </c>
      <c r="W1589" s="7" t="s">
        <v>38</v>
      </c>
      <c r="X1589" s="7" t="s">
        <v>38</v>
      </c>
      <c r="Y1589" s="5" t="s">
        <v>38</v>
      </c>
      <c r="Z1589" s="5" t="s">
        <v>38</v>
      </c>
      <c r="AA1589" s="6" t="s">
        <v>38</v>
      </c>
      <c r="AB1589" s="6" t="s">
        <v>38</v>
      </c>
      <c r="AC1589" s="6" t="s">
        <v>38</v>
      </c>
      <c r="AD1589" s="6" t="s">
        <v>38</v>
      </c>
      <c r="AE1589" s="6" t="s">
        <v>38</v>
      </c>
    </row>
    <row r="1590">
      <c r="A1590" s="28" t="s">
        <v>4061</v>
      </c>
      <c r="B1590" s="6" t="s">
        <v>4062</v>
      </c>
      <c r="C1590" s="6" t="s">
        <v>205</v>
      </c>
      <c r="D1590" s="7" t="s">
        <v>4059</v>
      </c>
      <c r="E1590" s="28" t="s">
        <v>4060</v>
      </c>
      <c r="F1590" s="5" t="s">
        <v>206</v>
      </c>
      <c r="G1590" s="6" t="s">
        <v>38</v>
      </c>
      <c r="H1590" s="6" t="s">
        <v>38</v>
      </c>
      <c r="I1590" s="6" t="s">
        <v>38</v>
      </c>
      <c r="J1590" s="8" t="s">
        <v>401</v>
      </c>
      <c r="K1590" s="5" t="s">
        <v>402</v>
      </c>
      <c r="L1590" s="7" t="s">
        <v>403</v>
      </c>
      <c r="M1590" s="9">
        <v>0</v>
      </c>
      <c r="N1590" s="5" t="s">
        <v>217</v>
      </c>
      <c r="O1590" s="32">
        <v>44126.6751150463</v>
      </c>
      <c r="P1590" s="33">
        <v>44128.0146264236</v>
      </c>
      <c r="Q1590" s="28" t="s">
        <v>38</v>
      </c>
      <c r="R1590" s="29" t="s">
        <v>38</v>
      </c>
      <c r="S1590" s="28" t="s">
        <v>123</v>
      </c>
      <c r="T1590" s="28" t="s">
        <v>38</v>
      </c>
      <c r="U1590" s="5" t="s">
        <v>38</v>
      </c>
      <c r="V1590" s="28" t="s">
        <v>404</v>
      </c>
      <c r="W1590" s="7" t="s">
        <v>38</v>
      </c>
      <c r="X1590" s="7" t="s">
        <v>38</v>
      </c>
      <c r="Y1590" s="5" t="s">
        <v>38</v>
      </c>
      <c r="Z1590" s="5" t="s">
        <v>38</v>
      </c>
      <c r="AA1590" s="6" t="s">
        <v>38</v>
      </c>
      <c r="AB1590" s="6" t="s">
        <v>38</v>
      </c>
      <c r="AC1590" s="6" t="s">
        <v>38</v>
      </c>
      <c r="AD1590" s="6" t="s">
        <v>38</v>
      </c>
      <c r="AE1590" s="6" t="s">
        <v>38</v>
      </c>
    </row>
    <row r="1591">
      <c r="A1591" s="28" t="s">
        <v>4063</v>
      </c>
      <c r="B1591" s="6" t="s">
        <v>4064</v>
      </c>
      <c r="C1591" s="6" t="s">
        <v>205</v>
      </c>
      <c r="D1591" s="7" t="s">
        <v>4059</v>
      </c>
      <c r="E1591" s="28" t="s">
        <v>4060</v>
      </c>
      <c r="F1591" s="5" t="s">
        <v>206</v>
      </c>
      <c r="G1591" s="6" t="s">
        <v>38</v>
      </c>
      <c r="H1591" s="6" t="s">
        <v>38</v>
      </c>
      <c r="I1591" s="6" t="s">
        <v>38</v>
      </c>
      <c r="J1591" s="8" t="s">
        <v>407</v>
      </c>
      <c r="K1591" s="5" t="s">
        <v>408</v>
      </c>
      <c r="L1591" s="7" t="s">
        <v>409</v>
      </c>
      <c r="M1591" s="9">
        <v>0</v>
      </c>
      <c r="N1591" s="5" t="s">
        <v>217</v>
      </c>
      <c r="O1591" s="32">
        <v>44126.6761429051</v>
      </c>
      <c r="P1591" s="33">
        <v>44128.0146262384</v>
      </c>
      <c r="Q1591" s="28" t="s">
        <v>38</v>
      </c>
      <c r="R1591" s="29" t="s">
        <v>38</v>
      </c>
      <c r="S1591" s="28" t="s">
        <v>123</v>
      </c>
      <c r="T1591" s="28" t="s">
        <v>38</v>
      </c>
      <c r="U1591" s="5" t="s">
        <v>38</v>
      </c>
      <c r="V1591" s="28" t="s">
        <v>404</v>
      </c>
      <c r="W1591" s="7" t="s">
        <v>38</v>
      </c>
      <c r="X1591" s="7" t="s">
        <v>38</v>
      </c>
      <c r="Y1591" s="5" t="s">
        <v>38</v>
      </c>
      <c r="Z1591" s="5" t="s">
        <v>38</v>
      </c>
      <c r="AA1591" s="6" t="s">
        <v>38</v>
      </c>
      <c r="AB1591" s="6" t="s">
        <v>38</v>
      </c>
      <c r="AC1591" s="6" t="s">
        <v>38</v>
      </c>
      <c r="AD1591" s="6" t="s">
        <v>38</v>
      </c>
      <c r="AE1591" s="6" t="s">
        <v>38</v>
      </c>
    </row>
    <row r="1592">
      <c r="A1592" s="28" t="s">
        <v>4065</v>
      </c>
      <c r="B1592" s="6" t="s">
        <v>4066</v>
      </c>
      <c r="C1592" s="6" t="s">
        <v>205</v>
      </c>
      <c r="D1592" s="7" t="s">
        <v>4059</v>
      </c>
      <c r="E1592" s="28" t="s">
        <v>4060</v>
      </c>
      <c r="F1592" s="5" t="s">
        <v>206</v>
      </c>
      <c r="G1592" s="6" t="s">
        <v>38</v>
      </c>
      <c r="H1592" s="6" t="s">
        <v>38</v>
      </c>
      <c r="I1592" s="6" t="s">
        <v>38</v>
      </c>
      <c r="J1592" s="8" t="s">
        <v>2144</v>
      </c>
      <c r="K1592" s="5" t="s">
        <v>2145</v>
      </c>
      <c r="L1592" s="7" t="s">
        <v>233</v>
      </c>
      <c r="M1592" s="9">
        <v>0</v>
      </c>
      <c r="N1592" s="5" t="s">
        <v>217</v>
      </c>
      <c r="O1592" s="32">
        <v>44126.677087963</v>
      </c>
      <c r="P1592" s="33">
        <v>44128.0146260764</v>
      </c>
      <c r="Q1592" s="28" t="s">
        <v>38</v>
      </c>
      <c r="R1592" s="29" t="s">
        <v>38</v>
      </c>
      <c r="S1592" s="28" t="s">
        <v>123</v>
      </c>
      <c r="T1592" s="28" t="s">
        <v>38</v>
      </c>
      <c r="U1592" s="5" t="s">
        <v>38</v>
      </c>
      <c r="V1592" s="28" t="s">
        <v>404</v>
      </c>
      <c r="W1592" s="7" t="s">
        <v>38</v>
      </c>
      <c r="X1592" s="7" t="s">
        <v>38</v>
      </c>
      <c r="Y1592" s="5" t="s">
        <v>38</v>
      </c>
      <c r="Z1592" s="5" t="s">
        <v>38</v>
      </c>
      <c r="AA1592" s="6" t="s">
        <v>38</v>
      </c>
      <c r="AB1592" s="6" t="s">
        <v>38</v>
      </c>
      <c r="AC1592" s="6" t="s">
        <v>38</v>
      </c>
      <c r="AD1592" s="6" t="s">
        <v>38</v>
      </c>
      <c r="AE1592" s="6" t="s">
        <v>38</v>
      </c>
    </row>
    <row r="1593">
      <c r="A1593" s="28" t="s">
        <v>4067</v>
      </c>
      <c r="B1593" s="6" t="s">
        <v>3849</v>
      </c>
      <c r="C1593" s="6" t="s">
        <v>205</v>
      </c>
      <c r="D1593" s="7" t="s">
        <v>4059</v>
      </c>
      <c r="E1593" s="28" t="s">
        <v>4060</v>
      </c>
      <c r="F1593" s="5" t="s">
        <v>206</v>
      </c>
      <c r="G1593" s="6" t="s">
        <v>38</v>
      </c>
      <c r="H1593" s="6" t="s">
        <v>38</v>
      </c>
      <c r="I1593" s="6" t="s">
        <v>38</v>
      </c>
      <c r="J1593" s="8" t="s">
        <v>385</v>
      </c>
      <c r="K1593" s="5" t="s">
        <v>386</v>
      </c>
      <c r="L1593" s="7" t="s">
        <v>387</v>
      </c>
      <c r="M1593" s="9">
        <v>0</v>
      </c>
      <c r="N1593" s="5" t="s">
        <v>217</v>
      </c>
      <c r="O1593" s="32">
        <v>44126.6791589931</v>
      </c>
      <c r="P1593" s="33">
        <v>44128.0146258912</v>
      </c>
      <c r="Q1593" s="28" t="s">
        <v>38</v>
      </c>
      <c r="R1593" s="29" t="s">
        <v>38</v>
      </c>
      <c r="S1593" s="28" t="s">
        <v>123</v>
      </c>
      <c r="T1593" s="28" t="s">
        <v>38</v>
      </c>
      <c r="U1593" s="5" t="s">
        <v>38</v>
      </c>
      <c r="V1593" s="28" t="s">
        <v>4068</v>
      </c>
      <c r="W1593" s="7" t="s">
        <v>38</v>
      </c>
      <c r="X1593" s="7" t="s">
        <v>38</v>
      </c>
      <c r="Y1593" s="5" t="s">
        <v>38</v>
      </c>
      <c r="Z1593" s="5" t="s">
        <v>38</v>
      </c>
      <c r="AA1593" s="6" t="s">
        <v>38</v>
      </c>
      <c r="AB1593" s="6" t="s">
        <v>38</v>
      </c>
      <c r="AC1593" s="6" t="s">
        <v>38</v>
      </c>
      <c r="AD1593" s="6" t="s">
        <v>38</v>
      </c>
      <c r="AE1593" s="6" t="s">
        <v>38</v>
      </c>
    </row>
    <row r="1594">
      <c r="A1594" s="28" t="s">
        <v>4069</v>
      </c>
      <c r="B1594" s="6" t="s">
        <v>4070</v>
      </c>
      <c r="C1594" s="6" t="s">
        <v>205</v>
      </c>
      <c r="D1594" s="7" t="s">
        <v>4059</v>
      </c>
      <c r="E1594" s="28" t="s">
        <v>4060</v>
      </c>
      <c r="F1594" s="5" t="s">
        <v>206</v>
      </c>
      <c r="G1594" s="6" t="s">
        <v>38</v>
      </c>
      <c r="H1594" s="6" t="s">
        <v>38</v>
      </c>
      <c r="I1594" s="6" t="s">
        <v>38</v>
      </c>
      <c r="J1594" s="8" t="s">
        <v>391</v>
      </c>
      <c r="K1594" s="5" t="s">
        <v>392</v>
      </c>
      <c r="L1594" s="7" t="s">
        <v>393</v>
      </c>
      <c r="M1594" s="9">
        <v>0</v>
      </c>
      <c r="N1594" s="5" t="s">
        <v>217</v>
      </c>
      <c r="O1594" s="32">
        <v>44126.6800866088</v>
      </c>
      <c r="P1594" s="33">
        <v>44128.0146256944</v>
      </c>
      <c r="Q1594" s="28" t="s">
        <v>38</v>
      </c>
      <c r="R1594" s="29" t="s">
        <v>38</v>
      </c>
      <c r="S1594" s="28" t="s">
        <v>123</v>
      </c>
      <c r="T1594" s="28" t="s">
        <v>38</v>
      </c>
      <c r="U1594" s="5" t="s">
        <v>38</v>
      </c>
      <c r="V1594" s="28" t="s">
        <v>4068</v>
      </c>
      <c r="W1594" s="7" t="s">
        <v>38</v>
      </c>
      <c r="X1594" s="7" t="s">
        <v>38</v>
      </c>
      <c r="Y1594" s="5" t="s">
        <v>38</v>
      </c>
      <c r="Z1594" s="5" t="s">
        <v>38</v>
      </c>
      <c r="AA1594" s="6" t="s">
        <v>38</v>
      </c>
      <c r="AB1594" s="6" t="s">
        <v>38</v>
      </c>
      <c r="AC1594" s="6" t="s">
        <v>38</v>
      </c>
      <c r="AD1594" s="6" t="s">
        <v>38</v>
      </c>
      <c r="AE1594" s="6" t="s">
        <v>38</v>
      </c>
    </row>
    <row r="1595">
      <c r="A1595" s="28" t="s">
        <v>4071</v>
      </c>
      <c r="B1595" s="6" t="s">
        <v>3853</v>
      </c>
      <c r="C1595" s="6" t="s">
        <v>205</v>
      </c>
      <c r="D1595" s="7" t="s">
        <v>4059</v>
      </c>
      <c r="E1595" s="28" t="s">
        <v>4060</v>
      </c>
      <c r="F1595" s="5" t="s">
        <v>206</v>
      </c>
      <c r="G1595" s="6" t="s">
        <v>38</v>
      </c>
      <c r="H1595" s="6" t="s">
        <v>38</v>
      </c>
      <c r="I1595" s="6" t="s">
        <v>38</v>
      </c>
      <c r="J1595" s="8" t="s">
        <v>396</v>
      </c>
      <c r="K1595" s="5" t="s">
        <v>397</v>
      </c>
      <c r="L1595" s="7" t="s">
        <v>398</v>
      </c>
      <c r="M1595" s="9">
        <v>0</v>
      </c>
      <c r="N1595" s="5" t="s">
        <v>217</v>
      </c>
      <c r="O1595" s="32">
        <v>44126.6816207986</v>
      </c>
      <c r="P1595" s="33">
        <v>44128.0146256944</v>
      </c>
      <c r="Q1595" s="28" t="s">
        <v>38</v>
      </c>
      <c r="R1595" s="29" t="s">
        <v>38</v>
      </c>
      <c r="S1595" s="28" t="s">
        <v>123</v>
      </c>
      <c r="T1595" s="28" t="s">
        <v>38</v>
      </c>
      <c r="U1595" s="5" t="s">
        <v>38</v>
      </c>
      <c r="V1595" s="28" t="s">
        <v>4068</v>
      </c>
      <c r="W1595" s="7" t="s">
        <v>38</v>
      </c>
      <c r="X1595" s="7" t="s">
        <v>38</v>
      </c>
      <c r="Y1595" s="5" t="s">
        <v>38</v>
      </c>
      <c r="Z1595" s="5" t="s">
        <v>38</v>
      </c>
      <c r="AA1595" s="6" t="s">
        <v>38</v>
      </c>
      <c r="AB1595" s="6" t="s">
        <v>38</v>
      </c>
      <c r="AC1595" s="6" t="s">
        <v>38</v>
      </c>
      <c r="AD1595" s="6" t="s">
        <v>38</v>
      </c>
      <c r="AE1595" s="6" t="s">
        <v>38</v>
      </c>
    </row>
    <row r="1596">
      <c r="A1596" s="28" t="s">
        <v>4072</v>
      </c>
      <c r="B1596" s="6" t="s">
        <v>4073</v>
      </c>
      <c r="C1596" s="6" t="s">
        <v>205</v>
      </c>
      <c r="D1596" s="7" t="s">
        <v>4059</v>
      </c>
      <c r="E1596" s="28" t="s">
        <v>4060</v>
      </c>
      <c r="F1596" s="5" t="s">
        <v>206</v>
      </c>
      <c r="G1596" s="6" t="s">
        <v>38</v>
      </c>
      <c r="H1596" s="6" t="s">
        <v>38</v>
      </c>
      <c r="I1596" s="6" t="s">
        <v>38</v>
      </c>
      <c r="J1596" s="8" t="s">
        <v>721</v>
      </c>
      <c r="K1596" s="5" t="s">
        <v>722</v>
      </c>
      <c r="L1596" s="7" t="s">
        <v>233</v>
      </c>
      <c r="M1596" s="9">
        <v>0</v>
      </c>
      <c r="N1596" s="5" t="s">
        <v>217</v>
      </c>
      <c r="O1596" s="32">
        <v>44126.6834607639</v>
      </c>
      <c r="P1596" s="33">
        <v>44128.0146251505</v>
      </c>
      <c r="Q1596" s="28" t="s">
        <v>38</v>
      </c>
      <c r="R1596" s="29" t="s">
        <v>38</v>
      </c>
      <c r="S1596" s="28" t="s">
        <v>123</v>
      </c>
      <c r="T1596" s="28" t="s">
        <v>38</v>
      </c>
      <c r="U1596" s="5" t="s">
        <v>38</v>
      </c>
      <c r="V1596" s="28" t="s">
        <v>4068</v>
      </c>
      <c r="W1596" s="7" t="s">
        <v>38</v>
      </c>
      <c r="X1596" s="7" t="s">
        <v>38</v>
      </c>
      <c r="Y1596" s="5" t="s">
        <v>38</v>
      </c>
      <c r="Z1596" s="5" t="s">
        <v>38</v>
      </c>
      <c r="AA1596" s="6" t="s">
        <v>38</v>
      </c>
      <c r="AB1596" s="6" t="s">
        <v>38</v>
      </c>
      <c r="AC1596" s="6" t="s">
        <v>38</v>
      </c>
      <c r="AD1596" s="6" t="s">
        <v>38</v>
      </c>
      <c r="AE1596" s="6" t="s">
        <v>38</v>
      </c>
    </row>
    <row r="1597">
      <c r="A1597" s="28" t="s">
        <v>4074</v>
      </c>
      <c r="B1597" s="6" t="s">
        <v>4075</v>
      </c>
      <c r="C1597" s="6" t="s">
        <v>3483</v>
      </c>
      <c r="D1597" s="7" t="s">
        <v>3484</v>
      </c>
      <c r="E1597" s="28" t="s">
        <v>3485</v>
      </c>
      <c r="F1597" s="5" t="s">
        <v>206</v>
      </c>
      <c r="G1597" s="6" t="s">
        <v>59</v>
      </c>
      <c r="H1597" s="6" t="s">
        <v>38</v>
      </c>
      <c r="I1597" s="6" t="s">
        <v>38</v>
      </c>
      <c r="J1597" s="8" t="s">
        <v>407</v>
      </c>
      <c r="K1597" s="5" t="s">
        <v>408</v>
      </c>
      <c r="L1597" s="7" t="s">
        <v>409</v>
      </c>
      <c r="M1597" s="9">
        <v>0</v>
      </c>
      <c r="N1597" s="5" t="s">
        <v>217</v>
      </c>
      <c r="O1597" s="32">
        <v>44126.7218167477</v>
      </c>
      <c r="P1597" s="33">
        <v>44127.9455506597</v>
      </c>
      <c r="Q1597" s="28" t="s">
        <v>38</v>
      </c>
      <c r="R1597" s="29" t="s">
        <v>38</v>
      </c>
      <c r="S1597" s="28" t="s">
        <v>123</v>
      </c>
      <c r="T1597" s="28" t="s">
        <v>38</v>
      </c>
      <c r="U1597" s="5" t="s">
        <v>38</v>
      </c>
      <c r="V1597" s="28" t="s">
        <v>404</v>
      </c>
      <c r="W1597" s="7" t="s">
        <v>38</v>
      </c>
      <c r="X1597" s="7" t="s">
        <v>38</v>
      </c>
      <c r="Y1597" s="5" t="s">
        <v>38</v>
      </c>
      <c r="Z1597" s="5" t="s">
        <v>38</v>
      </c>
      <c r="AA1597" s="6" t="s">
        <v>38</v>
      </c>
      <c r="AB1597" s="6" t="s">
        <v>38</v>
      </c>
      <c r="AC1597" s="6" t="s">
        <v>38</v>
      </c>
      <c r="AD1597" s="6" t="s">
        <v>38</v>
      </c>
      <c r="AE1597" s="6" t="s">
        <v>38</v>
      </c>
    </row>
    <row r="1598">
      <c r="A1598" s="28" t="s">
        <v>4076</v>
      </c>
      <c r="B1598" s="6" t="s">
        <v>4077</v>
      </c>
      <c r="C1598" s="6" t="s">
        <v>3483</v>
      </c>
      <c r="D1598" s="7" t="s">
        <v>3484</v>
      </c>
      <c r="E1598" s="28" t="s">
        <v>3485</v>
      </c>
      <c r="F1598" s="5" t="s">
        <v>206</v>
      </c>
      <c r="G1598" s="6" t="s">
        <v>59</v>
      </c>
      <c r="H1598" s="6" t="s">
        <v>38</v>
      </c>
      <c r="I1598" s="6" t="s">
        <v>38</v>
      </c>
      <c r="J1598" s="8" t="s">
        <v>1255</v>
      </c>
      <c r="K1598" s="5" t="s">
        <v>1256</v>
      </c>
      <c r="L1598" s="7" t="s">
        <v>1257</v>
      </c>
      <c r="M1598" s="9">
        <v>0</v>
      </c>
      <c r="N1598" s="5" t="s">
        <v>217</v>
      </c>
      <c r="O1598" s="32">
        <v>44126.7218168981</v>
      </c>
      <c r="P1598" s="33">
        <v>44127.945550463</v>
      </c>
      <c r="Q1598" s="28" t="s">
        <v>38</v>
      </c>
      <c r="R1598" s="29" t="s">
        <v>38</v>
      </c>
      <c r="S1598" s="28" t="s">
        <v>123</v>
      </c>
      <c r="T1598" s="28" t="s">
        <v>38</v>
      </c>
      <c r="U1598" s="5" t="s">
        <v>38</v>
      </c>
      <c r="V1598" s="28" t="s">
        <v>404</v>
      </c>
      <c r="W1598" s="7" t="s">
        <v>38</v>
      </c>
      <c r="X1598" s="7" t="s">
        <v>38</v>
      </c>
      <c r="Y1598" s="5" t="s">
        <v>38</v>
      </c>
      <c r="Z1598" s="5" t="s">
        <v>38</v>
      </c>
      <c r="AA1598" s="6" t="s">
        <v>38</v>
      </c>
      <c r="AB1598" s="6" t="s">
        <v>38</v>
      </c>
      <c r="AC1598" s="6" t="s">
        <v>38</v>
      </c>
      <c r="AD1598" s="6" t="s">
        <v>38</v>
      </c>
      <c r="AE1598" s="6" t="s">
        <v>38</v>
      </c>
    </row>
    <row r="1599">
      <c r="A1599" s="28" t="s">
        <v>4078</v>
      </c>
      <c r="B1599" s="6" t="s">
        <v>4079</v>
      </c>
      <c r="C1599" s="6" t="s">
        <v>4080</v>
      </c>
      <c r="D1599" s="7" t="s">
        <v>4081</v>
      </c>
      <c r="E1599" s="28" t="s">
        <v>4082</v>
      </c>
      <c r="F1599" s="5" t="s">
        <v>206</v>
      </c>
      <c r="G1599" s="6" t="s">
        <v>59</v>
      </c>
      <c r="H1599" s="6" t="s">
        <v>38</v>
      </c>
      <c r="I1599" s="6" t="s">
        <v>38</v>
      </c>
      <c r="J1599" s="8" t="s">
        <v>391</v>
      </c>
      <c r="K1599" s="5" t="s">
        <v>392</v>
      </c>
      <c r="L1599" s="7" t="s">
        <v>393</v>
      </c>
      <c r="M1599" s="9">
        <v>0</v>
      </c>
      <c r="N1599" s="5" t="s">
        <v>217</v>
      </c>
      <c r="O1599" s="32">
        <v>44126.7340148148</v>
      </c>
      <c r="P1599" s="33">
        <v>44127.4127486458</v>
      </c>
      <c r="Q1599" s="28" t="s">
        <v>38</v>
      </c>
      <c r="R1599" s="29" t="s">
        <v>38</v>
      </c>
      <c r="S1599" s="28" t="s">
        <v>123</v>
      </c>
      <c r="T1599" s="28" t="s">
        <v>38</v>
      </c>
      <c r="U1599" s="5" t="s">
        <v>38</v>
      </c>
      <c r="V1599" s="28" t="s">
        <v>388</v>
      </c>
      <c r="W1599" s="7" t="s">
        <v>38</v>
      </c>
      <c r="X1599" s="7" t="s">
        <v>38</v>
      </c>
      <c r="Y1599" s="5" t="s">
        <v>38</v>
      </c>
      <c r="Z1599" s="5" t="s">
        <v>38</v>
      </c>
      <c r="AA1599" s="6" t="s">
        <v>38</v>
      </c>
      <c r="AB1599" s="6" t="s">
        <v>38</v>
      </c>
      <c r="AC1599" s="6" t="s">
        <v>38</v>
      </c>
      <c r="AD1599" s="6" t="s">
        <v>38</v>
      </c>
      <c r="AE1599" s="6" t="s">
        <v>38</v>
      </c>
    </row>
    <row r="1600">
      <c r="A1600" s="28" t="s">
        <v>4083</v>
      </c>
      <c r="B1600" s="6" t="s">
        <v>4084</v>
      </c>
      <c r="C1600" s="6" t="s">
        <v>4085</v>
      </c>
      <c r="D1600" s="7" t="s">
        <v>4086</v>
      </c>
      <c r="E1600" s="28" t="s">
        <v>4087</v>
      </c>
      <c r="F1600" s="5" t="s">
        <v>206</v>
      </c>
      <c r="G1600" s="6" t="s">
        <v>38</v>
      </c>
      <c r="H1600" s="6" t="s">
        <v>4088</v>
      </c>
      <c r="I1600" s="6" t="s">
        <v>38</v>
      </c>
      <c r="J1600" s="8" t="s">
        <v>401</v>
      </c>
      <c r="K1600" s="5" t="s">
        <v>402</v>
      </c>
      <c r="L1600" s="7" t="s">
        <v>403</v>
      </c>
      <c r="M1600" s="9">
        <v>0</v>
      </c>
      <c r="N1600" s="5" t="s">
        <v>217</v>
      </c>
      <c r="O1600" s="32">
        <v>44126.7364872338</v>
      </c>
      <c r="P1600" s="33">
        <v>44127.4849975694</v>
      </c>
      <c r="Q1600" s="28" t="s">
        <v>38</v>
      </c>
      <c r="R1600" s="29" t="s">
        <v>38</v>
      </c>
      <c r="S1600" s="28" t="s">
        <v>123</v>
      </c>
      <c r="T1600" s="28" t="s">
        <v>38</v>
      </c>
      <c r="U1600" s="5" t="s">
        <v>38</v>
      </c>
      <c r="V1600" s="28" t="s">
        <v>404</v>
      </c>
      <c r="W1600" s="7" t="s">
        <v>38</v>
      </c>
      <c r="X1600" s="7" t="s">
        <v>38</v>
      </c>
      <c r="Y1600" s="5" t="s">
        <v>38</v>
      </c>
      <c r="Z1600" s="5" t="s">
        <v>38</v>
      </c>
      <c r="AA1600" s="6" t="s">
        <v>38</v>
      </c>
      <c r="AB1600" s="6" t="s">
        <v>38</v>
      </c>
      <c r="AC1600" s="6" t="s">
        <v>38</v>
      </c>
      <c r="AD1600" s="6" t="s">
        <v>38</v>
      </c>
      <c r="AE1600" s="6" t="s">
        <v>38</v>
      </c>
    </row>
    <row r="1601">
      <c r="A1601" s="28" t="s">
        <v>4089</v>
      </c>
      <c r="B1601" s="6" t="s">
        <v>3703</v>
      </c>
      <c r="C1601" s="6" t="s">
        <v>347</v>
      </c>
      <c r="D1601" s="7" t="s">
        <v>2335</v>
      </c>
      <c r="E1601" s="28" t="s">
        <v>2336</v>
      </c>
      <c r="F1601" s="5" t="s">
        <v>206</v>
      </c>
      <c r="G1601" s="6" t="s">
        <v>194</v>
      </c>
      <c r="H1601" s="6" t="s">
        <v>38</v>
      </c>
      <c r="I1601" s="6" t="s">
        <v>38</v>
      </c>
      <c r="J1601" s="8" t="s">
        <v>271</v>
      </c>
      <c r="K1601" s="5" t="s">
        <v>272</v>
      </c>
      <c r="L1601" s="7" t="s">
        <v>273</v>
      </c>
      <c r="M1601" s="9">
        <v>0</v>
      </c>
      <c r="N1601" s="5" t="s">
        <v>217</v>
      </c>
      <c r="O1601" s="32">
        <v>44126.8266321759</v>
      </c>
      <c r="P1601" s="33">
        <v>44128.2499554745</v>
      </c>
      <c r="Q1601" s="28" t="s">
        <v>38</v>
      </c>
      <c r="R1601" s="29" t="s">
        <v>38</v>
      </c>
      <c r="S1601" s="28" t="s">
        <v>123</v>
      </c>
      <c r="T1601" s="28" t="s">
        <v>38</v>
      </c>
      <c r="U1601" s="5" t="s">
        <v>38</v>
      </c>
      <c r="V1601" s="28" t="s">
        <v>258</v>
      </c>
      <c r="W1601" s="7" t="s">
        <v>38</v>
      </c>
      <c r="X1601" s="7" t="s">
        <v>38</v>
      </c>
      <c r="Y1601" s="5" t="s">
        <v>38</v>
      </c>
      <c r="Z1601" s="5" t="s">
        <v>38</v>
      </c>
      <c r="AA1601" s="6" t="s">
        <v>38</v>
      </c>
      <c r="AB1601" s="6" t="s">
        <v>38</v>
      </c>
      <c r="AC1601" s="6" t="s">
        <v>38</v>
      </c>
      <c r="AD1601" s="6" t="s">
        <v>38</v>
      </c>
      <c r="AE1601" s="6" t="s">
        <v>38</v>
      </c>
    </row>
    <row r="1602">
      <c r="A1602" s="28" t="s">
        <v>4090</v>
      </c>
      <c r="B1602" s="6" t="s">
        <v>4091</v>
      </c>
      <c r="C1602" s="6" t="s">
        <v>347</v>
      </c>
      <c r="D1602" s="7" t="s">
        <v>2335</v>
      </c>
      <c r="E1602" s="28" t="s">
        <v>2336</v>
      </c>
      <c r="F1602" s="5" t="s">
        <v>206</v>
      </c>
      <c r="G1602" s="6" t="s">
        <v>194</v>
      </c>
      <c r="H1602" s="6" t="s">
        <v>38</v>
      </c>
      <c r="I1602" s="6" t="s">
        <v>38</v>
      </c>
      <c r="J1602" s="8" t="s">
        <v>280</v>
      </c>
      <c r="K1602" s="5" t="s">
        <v>281</v>
      </c>
      <c r="L1602" s="7" t="s">
        <v>282</v>
      </c>
      <c r="M1602" s="9">
        <v>0</v>
      </c>
      <c r="N1602" s="5" t="s">
        <v>217</v>
      </c>
      <c r="O1602" s="32">
        <v>44126.8266323727</v>
      </c>
      <c r="P1602" s="33">
        <v>44128.2499556713</v>
      </c>
      <c r="Q1602" s="28" t="s">
        <v>38</v>
      </c>
      <c r="R1602" s="29" t="s">
        <v>38</v>
      </c>
      <c r="S1602" s="28" t="s">
        <v>123</v>
      </c>
      <c r="T1602" s="28" t="s">
        <v>38</v>
      </c>
      <c r="U1602" s="5" t="s">
        <v>38</v>
      </c>
      <c r="V1602" s="28" t="s">
        <v>258</v>
      </c>
      <c r="W1602" s="7" t="s">
        <v>38</v>
      </c>
      <c r="X1602" s="7" t="s">
        <v>38</v>
      </c>
      <c r="Y1602" s="5" t="s">
        <v>38</v>
      </c>
      <c r="Z1602" s="5" t="s">
        <v>38</v>
      </c>
      <c r="AA1602" s="6" t="s">
        <v>38</v>
      </c>
      <c r="AB1602" s="6" t="s">
        <v>38</v>
      </c>
      <c r="AC1602" s="6" t="s">
        <v>38</v>
      </c>
      <c r="AD1602" s="6" t="s">
        <v>38</v>
      </c>
      <c r="AE1602" s="6" t="s">
        <v>38</v>
      </c>
    </row>
    <row r="1603">
      <c r="A1603" s="28" t="s">
        <v>4092</v>
      </c>
      <c r="B1603" s="6" t="s">
        <v>4093</v>
      </c>
      <c r="C1603" s="6" t="s">
        <v>347</v>
      </c>
      <c r="D1603" s="7" t="s">
        <v>2335</v>
      </c>
      <c r="E1603" s="28" t="s">
        <v>2336</v>
      </c>
      <c r="F1603" s="5" t="s">
        <v>206</v>
      </c>
      <c r="G1603" s="6" t="s">
        <v>194</v>
      </c>
      <c r="H1603" s="6" t="s">
        <v>38</v>
      </c>
      <c r="I1603" s="6" t="s">
        <v>38</v>
      </c>
      <c r="J1603" s="8" t="s">
        <v>373</v>
      </c>
      <c r="K1603" s="5" t="s">
        <v>374</v>
      </c>
      <c r="L1603" s="7" t="s">
        <v>372</v>
      </c>
      <c r="M1603" s="9">
        <v>0</v>
      </c>
      <c r="N1603" s="5" t="s">
        <v>217</v>
      </c>
      <c r="O1603" s="32">
        <v>44126.8266323727</v>
      </c>
      <c r="P1603" s="33">
        <v>44128.2499558681</v>
      </c>
      <c r="Q1603" s="28" t="s">
        <v>38</v>
      </c>
      <c r="R1603" s="29" t="s">
        <v>38</v>
      </c>
      <c r="S1603" s="28" t="s">
        <v>123</v>
      </c>
      <c r="T1603" s="28" t="s">
        <v>38</v>
      </c>
      <c r="U1603" s="5" t="s">
        <v>38</v>
      </c>
      <c r="V1603" s="28" t="s">
        <v>252</v>
      </c>
      <c r="W1603" s="7" t="s">
        <v>38</v>
      </c>
      <c r="X1603" s="7" t="s">
        <v>38</v>
      </c>
      <c r="Y1603" s="5" t="s">
        <v>38</v>
      </c>
      <c r="Z1603" s="5" t="s">
        <v>38</v>
      </c>
      <c r="AA1603" s="6" t="s">
        <v>38</v>
      </c>
      <c r="AB1603" s="6" t="s">
        <v>38</v>
      </c>
      <c r="AC1603" s="6" t="s">
        <v>38</v>
      </c>
      <c r="AD1603" s="6" t="s">
        <v>38</v>
      </c>
      <c r="AE1603" s="6" t="s">
        <v>38</v>
      </c>
    </row>
    <row r="1604">
      <c r="A1604" s="28" t="s">
        <v>4094</v>
      </c>
      <c r="B1604" s="6" t="s">
        <v>4095</v>
      </c>
      <c r="C1604" s="6" t="s">
        <v>347</v>
      </c>
      <c r="D1604" s="7" t="s">
        <v>2335</v>
      </c>
      <c r="E1604" s="28" t="s">
        <v>2336</v>
      </c>
      <c r="F1604" s="5" t="s">
        <v>206</v>
      </c>
      <c r="G1604" s="6" t="s">
        <v>194</v>
      </c>
      <c r="H1604" s="6" t="s">
        <v>38</v>
      </c>
      <c r="I1604" s="6" t="s">
        <v>38</v>
      </c>
      <c r="J1604" s="8" t="s">
        <v>249</v>
      </c>
      <c r="K1604" s="5" t="s">
        <v>250</v>
      </c>
      <c r="L1604" s="7" t="s">
        <v>251</v>
      </c>
      <c r="M1604" s="9">
        <v>0</v>
      </c>
      <c r="N1604" s="5" t="s">
        <v>217</v>
      </c>
      <c r="O1604" s="32">
        <v>44126.8266325231</v>
      </c>
      <c r="P1604" s="33">
        <v>44128.2499560185</v>
      </c>
      <c r="Q1604" s="28" t="s">
        <v>38</v>
      </c>
      <c r="R1604" s="29" t="s">
        <v>38</v>
      </c>
      <c r="S1604" s="28" t="s">
        <v>123</v>
      </c>
      <c r="T1604" s="28" t="s">
        <v>38</v>
      </c>
      <c r="U1604" s="5" t="s">
        <v>38</v>
      </c>
      <c r="V1604" s="28" t="s">
        <v>252</v>
      </c>
      <c r="W1604" s="7" t="s">
        <v>38</v>
      </c>
      <c r="X1604" s="7" t="s">
        <v>38</v>
      </c>
      <c r="Y1604" s="5" t="s">
        <v>38</v>
      </c>
      <c r="Z1604" s="5" t="s">
        <v>38</v>
      </c>
      <c r="AA1604" s="6" t="s">
        <v>38</v>
      </c>
      <c r="AB1604" s="6" t="s">
        <v>38</v>
      </c>
      <c r="AC1604" s="6" t="s">
        <v>38</v>
      </c>
      <c r="AD1604" s="6" t="s">
        <v>38</v>
      </c>
      <c r="AE1604" s="6" t="s">
        <v>38</v>
      </c>
    </row>
    <row r="1605">
      <c r="A1605" s="28" t="s">
        <v>4096</v>
      </c>
      <c r="B1605" s="6" t="s">
        <v>312</v>
      </c>
      <c r="C1605" s="6" t="s">
        <v>347</v>
      </c>
      <c r="D1605" s="7" t="s">
        <v>2335</v>
      </c>
      <c r="E1605" s="28" t="s">
        <v>2336</v>
      </c>
      <c r="F1605" s="5" t="s">
        <v>206</v>
      </c>
      <c r="G1605" s="6" t="s">
        <v>194</v>
      </c>
      <c r="H1605" s="6" t="s">
        <v>38</v>
      </c>
      <c r="I1605" s="6" t="s">
        <v>38</v>
      </c>
      <c r="J1605" s="8" t="s">
        <v>310</v>
      </c>
      <c r="K1605" s="5" t="s">
        <v>311</v>
      </c>
      <c r="L1605" s="7" t="s">
        <v>312</v>
      </c>
      <c r="M1605" s="9">
        <v>0</v>
      </c>
      <c r="N1605" s="5" t="s">
        <v>217</v>
      </c>
      <c r="O1605" s="32">
        <v>44126.8266325231</v>
      </c>
      <c r="P1605" s="33">
        <v>44128.2499562153</v>
      </c>
      <c r="Q1605" s="28" t="s">
        <v>38</v>
      </c>
      <c r="R1605" s="29" t="s">
        <v>38</v>
      </c>
      <c r="S1605" s="28" t="s">
        <v>123</v>
      </c>
      <c r="T1605" s="28" t="s">
        <v>38</v>
      </c>
      <c r="U1605" s="5" t="s">
        <v>38</v>
      </c>
      <c r="V1605" s="28" t="s">
        <v>252</v>
      </c>
      <c r="W1605" s="7" t="s">
        <v>38</v>
      </c>
      <c r="X1605" s="7" t="s">
        <v>38</v>
      </c>
      <c r="Y1605" s="5" t="s">
        <v>38</v>
      </c>
      <c r="Z1605" s="5" t="s">
        <v>38</v>
      </c>
      <c r="AA1605" s="6" t="s">
        <v>38</v>
      </c>
      <c r="AB1605" s="6" t="s">
        <v>38</v>
      </c>
      <c r="AC1605" s="6" t="s">
        <v>38</v>
      </c>
      <c r="AD1605" s="6" t="s">
        <v>38</v>
      </c>
      <c r="AE1605" s="6" t="s">
        <v>38</v>
      </c>
    </row>
    <row r="1606">
      <c r="A1606" s="28" t="s">
        <v>4097</v>
      </c>
      <c r="B1606" s="6" t="s">
        <v>4098</v>
      </c>
      <c r="C1606" s="6" t="s">
        <v>347</v>
      </c>
      <c r="D1606" s="7" t="s">
        <v>2335</v>
      </c>
      <c r="E1606" s="28" t="s">
        <v>2336</v>
      </c>
      <c r="F1606" s="5" t="s">
        <v>206</v>
      </c>
      <c r="G1606" s="6" t="s">
        <v>194</v>
      </c>
      <c r="H1606" s="6" t="s">
        <v>38</v>
      </c>
      <c r="I1606" s="6" t="s">
        <v>38</v>
      </c>
      <c r="J1606" s="8" t="s">
        <v>378</v>
      </c>
      <c r="K1606" s="5" t="s">
        <v>379</v>
      </c>
      <c r="L1606" s="7" t="s">
        <v>380</v>
      </c>
      <c r="M1606" s="9">
        <v>0</v>
      </c>
      <c r="N1606" s="5" t="s">
        <v>217</v>
      </c>
      <c r="O1606" s="32">
        <v>44126.8266327199</v>
      </c>
      <c r="P1606" s="33">
        <v>44128.2499564005</v>
      </c>
      <c r="Q1606" s="28" t="s">
        <v>38</v>
      </c>
      <c r="R1606" s="29" t="s">
        <v>38</v>
      </c>
      <c r="S1606" s="28" t="s">
        <v>123</v>
      </c>
      <c r="T1606" s="28" t="s">
        <v>38</v>
      </c>
      <c r="U1606" s="5" t="s">
        <v>38</v>
      </c>
      <c r="V1606" s="28" t="s">
        <v>252</v>
      </c>
      <c r="W1606" s="7" t="s">
        <v>38</v>
      </c>
      <c r="X1606" s="7" t="s">
        <v>38</v>
      </c>
      <c r="Y1606" s="5" t="s">
        <v>38</v>
      </c>
      <c r="Z1606" s="5" t="s">
        <v>38</v>
      </c>
      <c r="AA1606" s="6" t="s">
        <v>38</v>
      </c>
      <c r="AB1606" s="6" t="s">
        <v>38</v>
      </c>
      <c r="AC1606" s="6" t="s">
        <v>38</v>
      </c>
      <c r="AD1606" s="6" t="s">
        <v>38</v>
      </c>
      <c r="AE1606" s="6" t="s">
        <v>38</v>
      </c>
    </row>
    <row r="1607">
      <c r="A1607" s="28" t="s">
        <v>4099</v>
      </c>
      <c r="B1607" s="6" t="s">
        <v>1215</v>
      </c>
      <c r="C1607" s="6" t="s">
        <v>347</v>
      </c>
      <c r="D1607" s="7" t="s">
        <v>2335</v>
      </c>
      <c r="E1607" s="28" t="s">
        <v>2336</v>
      </c>
      <c r="F1607" s="5" t="s">
        <v>206</v>
      </c>
      <c r="G1607" s="6" t="s">
        <v>194</v>
      </c>
      <c r="H1607" s="6" t="s">
        <v>38</v>
      </c>
      <c r="I1607" s="6" t="s">
        <v>38</v>
      </c>
      <c r="J1607" s="8" t="s">
        <v>513</v>
      </c>
      <c r="K1607" s="5" t="s">
        <v>514</v>
      </c>
      <c r="L1607" s="7" t="s">
        <v>515</v>
      </c>
      <c r="M1607" s="9">
        <v>0</v>
      </c>
      <c r="N1607" s="5" t="s">
        <v>217</v>
      </c>
      <c r="O1607" s="32">
        <v>44126.8266327199</v>
      </c>
      <c r="P1607" s="33">
        <v>44128.2499565625</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4100</v>
      </c>
      <c r="B1608" s="6" t="s">
        <v>4101</v>
      </c>
      <c r="C1608" s="6" t="s">
        <v>347</v>
      </c>
      <c r="D1608" s="7" t="s">
        <v>2335</v>
      </c>
      <c r="E1608" s="28" t="s">
        <v>2336</v>
      </c>
      <c r="F1608" s="5" t="s">
        <v>206</v>
      </c>
      <c r="G1608" s="6" t="s">
        <v>194</v>
      </c>
      <c r="H1608" s="6" t="s">
        <v>38</v>
      </c>
      <c r="I1608" s="6" t="s">
        <v>38</v>
      </c>
      <c r="J1608" s="8" t="s">
        <v>519</v>
      </c>
      <c r="K1608" s="5" t="s">
        <v>520</v>
      </c>
      <c r="L1608" s="7" t="s">
        <v>521</v>
      </c>
      <c r="M1608" s="9">
        <v>0</v>
      </c>
      <c r="N1608" s="5" t="s">
        <v>217</v>
      </c>
      <c r="O1608" s="32">
        <v>44126.8266328704</v>
      </c>
      <c r="P1608" s="33">
        <v>44128.2499543981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4102</v>
      </c>
      <c r="B1609" s="6" t="s">
        <v>4103</v>
      </c>
      <c r="C1609" s="6" t="s">
        <v>347</v>
      </c>
      <c r="D1609" s="7" t="s">
        <v>2335</v>
      </c>
      <c r="E1609" s="28" t="s">
        <v>2336</v>
      </c>
      <c r="F1609" s="5" t="s">
        <v>206</v>
      </c>
      <c r="G1609" s="6" t="s">
        <v>194</v>
      </c>
      <c r="H1609" s="6" t="s">
        <v>38</v>
      </c>
      <c r="I1609" s="6" t="s">
        <v>38</v>
      </c>
      <c r="J1609" s="8" t="s">
        <v>524</v>
      </c>
      <c r="K1609" s="5" t="s">
        <v>525</v>
      </c>
      <c r="L1609" s="7" t="s">
        <v>526</v>
      </c>
      <c r="M1609" s="9">
        <v>0</v>
      </c>
      <c r="N1609" s="5" t="s">
        <v>217</v>
      </c>
      <c r="O1609" s="32">
        <v>44126.8266328704</v>
      </c>
      <c r="P1609" s="33">
        <v>44128.2499549421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4104</v>
      </c>
      <c r="B1610" s="6" t="s">
        <v>4105</v>
      </c>
      <c r="C1610" s="6" t="s">
        <v>347</v>
      </c>
      <c r="D1610" s="7" t="s">
        <v>2335</v>
      </c>
      <c r="E1610" s="28" t="s">
        <v>2336</v>
      </c>
      <c r="F1610" s="5" t="s">
        <v>206</v>
      </c>
      <c r="G1610" s="6" t="s">
        <v>194</v>
      </c>
      <c r="H1610" s="6" t="s">
        <v>38</v>
      </c>
      <c r="I1610" s="6" t="s">
        <v>38</v>
      </c>
      <c r="J1610" s="8" t="s">
        <v>493</v>
      </c>
      <c r="K1610" s="5" t="s">
        <v>494</v>
      </c>
      <c r="L1610" s="7" t="s">
        <v>495</v>
      </c>
      <c r="M1610" s="9">
        <v>0</v>
      </c>
      <c r="N1610" s="5" t="s">
        <v>217</v>
      </c>
      <c r="O1610" s="32">
        <v>44126.8266330671</v>
      </c>
      <c r="P1610" s="33">
        <v>44128.2519233449</v>
      </c>
      <c r="Q1610" s="28" t="s">
        <v>38</v>
      </c>
      <c r="R1610" s="29" t="s">
        <v>38</v>
      </c>
      <c r="S1610" s="28" t="s">
        <v>123</v>
      </c>
      <c r="T1610" s="28" t="s">
        <v>38</v>
      </c>
      <c r="U1610" s="5" t="s">
        <v>38</v>
      </c>
      <c r="V1610" s="28" t="s">
        <v>496</v>
      </c>
      <c r="W1610" s="7" t="s">
        <v>38</v>
      </c>
      <c r="X1610" s="7" t="s">
        <v>38</v>
      </c>
      <c r="Y1610" s="5" t="s">
        <v>38</v>
      </c>
      <c r="Z1610" s="5" t="s">
        <v>38</v>
      </c>
      <c r="AA1610" s="6" t="s">
        <v>38</v>
      </c>
      <c r="AB1610" s="6" t="s">
        <v>38</v>
      </c>
      <c r="AC1610" s="6" t="s">
        <v>38</v>
      </c>
      <c r="AD1610" s="6" t="s">
        <v>38</v>
      </c>
      <c r="AE1610" s="6" t="s">
        <v>38</v>
      </c>
    </row>
    <row r="1611">
      <c r="A1611" s="28" t="s">
        <v>4106</v>
      </c>
      <c r="B1611" s="6" t="s">
        <v>4107</v>
      </c>
      <c r="C1611" s="6" t="s">
        <v>347</v>
      </c>
      <c r="D1611" s="7" t="s">
        <v>2335</v>
      </c>
      <c r="E1611" s="28" t="s">
        <v>2336</v>
      </c>
      <c r="F1611" s="5" t="s">
        <v>206</v>
      </c>
      <c r="G1611" s="6" t="s">
        <v>194</v>
      </c>
      <c r="H1611" s="6" t="s">
        <v>38</v>
      </c>
      <c r="I1611" s="6" t="s">
        <v>38</v>
      </c>
      <c r="J1611" s="8" t="s">
        <v>499</v>
      </c>
      <c r="K1611" s="5" t="s">
        <v>500</v>
      </c>
      <c r="L1611" s="7" t="s">
        <v>501</v>
      </c>
      <c r="M1611" s="9">
        <v>0</v>
      </c>
      <c r="N1611" s="5" t="s">
        <v>217</v>
      </c>
      <c r="O1611" s="32">
        <v>44126.8266330671</v>
      </c>
      <c r="P1611" s="33">
        <v>44128.2499551273</v>
      </c>
      <c r="Q1611" s="28" t="s">
        <v>38</v>
      </c>
      <c r="R1611" s="29" t="s">
        <v>38</v>
      </c>
      <c r="S1611" s="28" t="s">
        <v>123</v>
      </c>
      <c r="T1611" s="28" t="s">
        <v>38</v>
      </c>
      <c r="U1611" s="5" t="s">
        <v>38</v>
      </c>
      <c r="V1611" s="28" t="s">
        <v>496</v>
      </c>
      <c r="W1611" s="7" t="s">
        <v>38</v>
      </c>
      <c r="X1611" s="7" t="s">
        <v>38</v>
      </c>
      <c r="Y1611" s="5" t="s">
        <v>38</v>
      </c>
      <c r="Z1611" s="5" t="s">
        <v>38</v>
      </c>
      <c r="AA1611" s="6" t="s">
        <v>38</v>
      </c>
      <c r="AB1611" s="6" t="s">
        <v>38</v>
      </c>
      <c r="AC1611" s="6" t="s">
        <v>38</v>
      </c>
      <c r="AD1611" s="6" t="s">
        <v>38</v>
      </c>
      <c r="AE1611" s="6" t="s">
        <v>38</v>
      </c>
    </row>
    <row r="1612">
      <c r="A1612" s="28" t="s">
        <v>4108</v>
      </c>
      <c r="B1612" s="6" t="s">
        <v>437</v>
      </c>
      <c r="C1612" s="6" t="s">
        <v>347</v>
      </c>
      <c r="D1612" s="7" t="s">
        <v>2335</v>
      </c>
      <c r="E1612" s="28" t="s">
        <v>2336</v>
      </c>
      <c r="F1612" s="5" t="s">
        <v>206</v>
      </c>
      <c r="G1612" s="6" t="s">
        <v>194</v>
      </c>
      <c r="H1612" s="6" t="s">
        <v>38</v>
      </c>
      <c r="I1612" s="6" t="s">
        <v>38</v>
      </c>
      <c r="J1612" s="8" t="s">
        <v>435</v>
      </c>
      <c r="K1612" s="5" t="s">
        <v>436</v>
      </c>
      <c r="L1612" s="7" t="s">
        <v>437</v>
      </c>
      <c r="M1612" s="9">
        <v>0</v>
      </c>
      <c r="N1612" s="5" t="s">
        <v>217</v>
      </c>
      <c r="O1612" s="32">
        <v>44126.8266330671</v>
      </c>
      <c r="P1612" s="33">
        <v>44128.2499552894</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c r="A1613" s="28" t="s">
        <v>4109</v>
      </c>
      <c r="B1613" s="6" t="s">
        <v>4110</v>
      </c>
      <c r="C1613" s="6" t="s">
        <v>4043</v>
      </c>
      <c r="D1613" s="7" t="s">
        <v>34</v>
      </c>
      <c r="E1613" s="28" t="s">
        <v>35</v>
      </c>
      <c r="F1613" s="5" t="s">
        <v>206</v>
      </c>
      <c r="G1613" s="6" t="s">
        <v>194</v>
      </c>
      <c r="H1613" s="6" t="s">
        <v>38</v>
      </c>
      <c r="I1613" s="6" t="s">
        <v>38</v>
      </c>
      <c r="J1613" s="8" t="s">
        <v>354</v>
      </c>
      <c r="K1613" s="5" t="s">
        <v>355</v>
      </c>
      <c r="L1613" s="7" t="s">
        <v>233</v>
      </c>
      <c r="M1613" s="9">
        <v>0</v>
      </c>
      <c r="N1613" s="5" t="s">
        <v>54</v>
      </c>
      <c r="O1613" s="32">
        <v>44126.8630123032</v>
      </c>
      <c r="P1613" s="33">
        <v>44130.8688279745</v>
      </c>
      <c r="Q1613" s="28" t="s">
        <v>38</v>
      </c>
      <c r="R1613" s="29" t="s">
        <v>38</v>
      </c>
      <c r="S1613" s="28" t="s">
        <v>123</v>
      </c>
      <c r="T1613" s="28" t="s">
        <v>38</v>
      </c>
      <c r="U1613" s="5" t="s">
        <v>38</v>
      </c>
      <c r="V1613" s="28" t="s">
        <v>302</v>
      </c>
      <c r="W1613" s="7" t="s">
        <v>38</v>
      </c>
      <c r="X1613" s="7" t="s">
        <v>38</v>
      </c>
      <c r="Y1613" s="5" t="s">
        <v>38</v>
      </c>
      <c r="Z1613" s="5" t="s">
        <v>38</v>
      </c>
      <c r="AA1613" s="6" t="s">
        <v>38</v>
      </c>
      <c r="AB1613" s="6" t="s">
        <v>38</v>
      </c>
      <c r="AC1613" s="6" t="s">
        <v>38</v>
      </c>
      <c r="AD1613" s="6" t="s">
        <v>38</v>
      </c>
      <c r="AE1613" s="6" t="s">
        <v>38</v>
      </c>
    </row>
    <row r="1614">
      <c r="A1614" s="28" t="s">
        <v>4111</v>
      </c>
      <c r="B1614" s="6" t="s">
        <v>1713</v>
      </c>
      <c r="C1614" s="6" t="s">
        <v>2769</v>
      </c>
      <c r="D1614" s="7" t="s">
        <v>2770</v>
      </c>
      <c r="E1614" s="28" t="s">
        <v>2771</v>
      </c>
      <c r="F1614" s="5" t="s">
        <v>206</v>
      </c>
      <c r="G1614" s="6" t="s">
        <v>38</v>
      </c>
      <c r="H1614" s="6" t="s">
        <v>38</v>
      </c>
      <c r="I1614" s="6" t="s">
        <v>38</v>
      </c>
      <c r="J1614" s="8" t="s">
        <v>581</v>
      </c>
      <c r="K1614" s="5" t="s">
        <v>582</v>
      </c>
      <c r="L1614" s="7" t="s">
        <v>583</v>
      </c>
      <c r="M1614" s="9">
        <v>0</v>
      </c>
      <c r="N1614" s="5" t="s">
        <v>217</v>
      </c>
      <c r="O1614" s="32">
        <v>44126.8718077199</v>
      </c>
      <c r="P1614" s="33">
        <v>44127.9294172454</v>
      </c>
      <c r="Q1614" s="28" t="s">
        <v>38</v>
      </c>
      <c r="R1614" s="29" t="s">
        <v>38</v>
      </c>
      <c r="S1614" s="28" t="s">
        <v>123</v>
      </c>
      <c r="T1614" s="28" t="s">
        <v>38</v>
      </c>
      <c r="U1614" s="5" t="s">
        <v>38</v>
      </c>
      <c r="V1614" s="28" t="s">
        <v>584</v>
      </c>
      <c r="W1614" s="7" t="s">
        <v>38</v>
      </c>
      <c r="X1614" s="7" t="s">
        <v>38</v>
      </c>
      <c r="Y1614" s="5" t="s">
        <v>38</v>
      </c>
      <c r="Z1614" s="5" t="s">
        <v>38</v>
      </c>
      <c r="AA1614" s="6" t="s">
        <v>38</v>
      </c>
      <c r="AB1614" s="6" t="s">
        <v>38</v>
      </c>
      <c r="AC1614" s="6" t="s">
        <v>38</v>
      </c>
      <c r="AD1614" s="6" t="s">
        <v>38</v>
      </c>
      <c r="AE1614" s="6" t="s">
        <v>38</v>
      </c>
    </row>
    <row r="1615">
      <c r="A1615" s="28" t="s">
        <v>4112</v>
      </c>
      <c r="B1615" s="6" t="s">
        <v>4113</v>
      </c>
      <c r="C1615" s="6" t="s">
        <v>2769</v>
      </c>
      <c r="D1615" s="7" t="s">
        <v>2770</v>
      </c>
      <c r="E1615" s="28" t="s">
        <v>2771</v>
      </c>
      <c r="F1615" s="5" t="s">
        <v>206</v>
      </c>
      <c r="G1615" s="6" t="s">
        <v>38</v>
      </c>
      <c r="H1615" s="6" t="s">
        <v>38</v>
      </c>
      <c r="I1615" s="6" t="s">
        <v>38</v>
      </c>
      <c r="J1615" s="8" t="s">
        <v>587</v>
      </c>
      <c r="K1615" s="5" t="s">
        <v>588</v>
      </c>
      <c r="L1615" s="7" t="s">
        <v>589</v>
      </c>
      <c r="M1615" s="9">
        <v>0</v>
      </c>
      <c r="N1615" s="5" t="s">
        <v>217</v>
      </c>
      <c r="O1615" s="32">
        <v>44126.8723435995</v>
      </c>
      <c r="P1615" s="33">
        <v>44127.9294174421</v>
      </c>
      <c r="Q1615" s="28" t="s">
        <v>38</v>
      </c>
      <c r="R1615" s="29" t="s">
        <v>38</v>
      </c>
      <c r="S1615" s="28" t="s">
        <v>123</v>
      </c>
      <c r="T1615" s="28" t="s">
        <v>38</v>
      </c>
      <c r="U1615" s="5" t="s">
        <v>38</v>
      </c>
      <c r="V1615" s="28" t="s">
        <v>584</v>
      </c>
      <c r="W1615" s="7" t="s">
        <v>38</v>
      </c>
      <c r="X1615" s="7" t="s">
        <v>38</v>
      </c>
      <c r="Y1615" s="5" t="s">
        <v>38</v>
      </c>
      <c r="Z1615" s="5" t="s">
        <v>38</v>
      </c>
      <c r="AA1615" s="6" t="s">
        <v>38</v>
      </c>
      <c r="AB1615" s="6" t="s">
        <v>38</v>
      </c>
      <c r="AC1615" s="6" t="s">
        <v>38</v>
      </c>
      <c r="AD1615" s="6" t="s">
        <v>38</v>
      </c>
      <c r="AE1615" s="6" t="s">
        <v>38</v>
      </c>
    </row>
    <row r="1616">
      <c r="A1616" s="28" t="s">
        <v>4114</v>
      </c>
      <c r="B1616" s="6" t="s">
        <v>403</v>
      </c>
      <c r="C1616" s="6" t="s">
        <v>2769</v>
      </c>
      <c r="D1616" s="7" t="s">
        <v>2770</v>
      </c>
      <c r="E1616" s="28" t="s">
        <v>2771</v>
      </c>
      <c r="F1616" s="5" t="s">
        <v>206</v>
      </c>
      <c r="G1616" s="6" t="s">
        <v>38</v>
      </c>
      <c r="H1616" s="6" t="s">
        <v>38</v>
      </c>
      <c r="I1616" s="6" t="s">
        <v>38</v>
      </c>
      <c r="J1616" s="8" t="s">
        <v>401</v>
      </c>
      <c r="K1616" s="5" t="s">
        <v>402</v>
      </c>
      <c r="L1616" s="7" t="s">
        <v>403</v>
      </c>
      <c r="M1616" s="9">
        <v>0</v>
      </c>
      <c r="N1616" s="5" t="s">
        <v>217</v>
      </c>
      <c r="O1616" s="32">
        <v>44126.8728457176</v>
      </c>
      <c r="P1616" s="33">
        <v>44127.9294176273</v>
      </c>
      <c r="Q1616" s="28" t="s">
        <v>38</v>
      </c>
      <c r="R1616" s="29" t="s">
        <v>38</v>
      </c>
      <c r="S1616" s="28" t="s">
        <v>123</v>
      </c>
      <c r="T1616" s="28" t="s">
        <v>38</v>
      </c>
      <c r="U1616" s="5" t="s">
        <v>38</v>
      </c>
      <c r="V1616" s="28" t="s">
        <v>404</v>
      </c>
      <c r="W1616" s="7" t="s">
        <v>38</v>
      </c>
      <c r="X1616" s="7" t="s">
        <v>38</v>
      </c>
      <c r="Y1616" s="5" t="s">
        <v>38</v>
      </c>
      <c r="Z1616" s="5" t="s">
        <v>38</v>
      </c>
      <c r="AA1616" s="6" t="s">
        <v>38</v>
      </c>
      <c r="AB1616" s="6" t="s">
        <v>38</v>
      </c>
      <c r="AC1616" s="6" t="s">
        <v>38</v>
      </c>
      <c r="AD1616" s="6" t="s">
        <v>38</v>
      </c>
      <c r="AE1616" s="6" t="s">
        <v>38</v>
      </c>
    </row>
    <row r="1617">
      <c r="A1617" s="28" t="s">
        <v>4115</v>
      </c>
      <c r="B1617" s="6" t="s">
        <v>409</v>
      </c>
      <c r="C1617" s="6" t="s">
        <v>2769</v>
      </c>
      <c r="D1617" s="7" t="s">
        <v>2770</v>
      </c>
      <c r="E1617" s="28" t="s">
        <v>2771</v>
      </c>
      <c r="F1617" s="5" t="s">
        <v>206</v>
      </c>
      <c r="G1617" s="6" t="s">
        <v>38</v>
      </c>
      <c r="H1617" s="6" t="s">
        <v>38</v>
      </c>
      <c r="I1617" s="6" t="s">
        <v>38</v>
      </c>
      <c r="J1617" s="8" t="s">
        <v>407</v>
      </c>
      <c r="K1617" s="5" t="s">
        <v>408</v>
      </c>
      <c r="L1617" s="7" t="s">
        <v>409</v>
      </c>
      <c r="M1617" s="9">
        <v>0</v>
      </c>
      <c r="N1617" s="5" t="s">
        <v>217</v>
      </c>
      <c r="O1617" s="32">
        <v>44126.8732745718</v>
      </c>
      <c r="P1617" s="33">
        <v>44127.9294170949</v>
      </c>
      <c r="Q1617" s="28" t="s">
        <v>38</v>
      </c>
      <c r="R1617" s="29" t="s">
        <v>38</v>
      </c>
      <c r="S1617" s="28" t="s">
        <v>123</v>
      </c>
      <c r="T1617" s="28" t="s">
        <v>38</v>
      </c>
      <c r="U1617" s="5" t="s">
        <v>38</v>
      </c>
      <c r="V1617" s="28" t="s">
        <v>404</v>
      </c>
      <c r="W1617" s="7" t="s">
        <v>38</v>
      </c>
      <c r="X1617" s="7" t="s">
        <v>38</v>
      </c>
      <c r="Y1617" s="5" t="s">
        <v>38</v>
      </c>
      <c r="Z1617" s="5" t="s">
        <v>38</v>
      </c>
      <c r="AA1617" s="6" t="s">
        <v>38</v>
      </c>
      <c r="AB1617" s="6" t="s">
        <v>38</v>
      </c>
      <c r="AC1617" s="6" t="s">
        <v>38</v>
      </c>
      <c r="AD1617" s="6" t="s">
        <v>38</v>
      </c>
      <c r="AE1617" s="6" t="s">
        <v>38</v>
      </c>
    </row>
    <row r="1618">
      <c r="A1618" s="28" t="s">
        <v>4116</v>
      </c>
      <c r="B1618" s="6" t="s">
        <v>4117</v>
      </c>
      <c r="C1618" s="6" t="s">
        <v>621</v>
      </c>
      <c r="D1618" s="7" t="s">
        <v>4118</v>
      </c>
      <c r="E1618" s="28" t="s">
        <v>4119</v>
      </c>
      <c r="F1618" s="5" t="s">
        <v>206</v>
      </c>
      <c r="G1618" s="6" t="s">
        <v>38</v>
      </c>
      <c r="H1618" s="6" t="s">
        <v>38</v>
      </c>
      <c r="I1618" s="6" t="s">
        <v>38</v>
      </c>
      <c r="J1618" s="8" t="s">
        <v>385</v>
      </c>
      <c r="K1618" s="5" t="s">
        <v>386</v>
      </c>
      <c r="L1618" s="7" t="s">
        <v>387</v>
      </c>
      <c r="M1618" s="9">
        <v>0</v>
      </c>
      <c r="N1618" s="5" t="s">
        <v>217</v>
      </c>
      <c r="O1618" s="32">
        <v>44126.9415846412</v>
      </c>
      <c r="P1618" s="33">
        <v>44127.9212295949</v>
      </c>
      <c r="Q1618" s="28" t="s">
        <v>38</v>
      </c>
      <c r="R1618" s="29" t="s">
        <v>38</v>
      </c>
      <c r="S1618" s="28" t="s">
        <v>123</v>
      </c>
      <c r="T1618" s="28" t="s">
        <v>38</v>
      </c>
      <c r="U1618" s="5" t="s">
        <v>38</v>
      </c>
      <c r="V1618" s="28" t="s">
        <v>388</v>
      </c>
      <c r="W1618" s="7" t="s">
        <v>38</v>
      </c>
      <c r="X1618" s="7" t="s">
        <v>38</v>
      </c>
      <c r="Y1618" s="5" t="s">
        <v>38</v>
      </c>
      <c r="Z1618" s="5" t="s">
        <v>38</v>
      </c>
      <c r="AA1618" s="6" t="s">
        <v>38</v>
      </c>
      <c r="AB1618" s="6" t="s">
        <v>38</v>
      </c>
      <c r="AC1618" s="6" t="s">
        <v>38</v>
      </c>
      <c r="AD1618" s="6" t="s">
        <v>38</v>
      </c>
      <c r="AE1618" s="6" t="s">
        <v>38</v>
      </c>
    </row>
    <row r="1619">
      <c r="A1619" s="28" t="s">
        <v>4120</v>
      </c>
      <c r="B1619" s="6" t="s">
        <v>4121</v>
      </c>
      <c r="C1619" s="6" t="s">
        <v>621</v>
      </c>
      <c r="D1619" s="7" t="s">
        <v>4118</v>
      </c>
      <c r="E1619" s="28" t="s">
        <v>4119</v>
      </c>
      <c r="F1619" s="5" t="s">
        <v>206</v>
      </c>
      <c r="G1619" s="6" t="s">
        <v>38</v>
      </c>
      <c r="H1619" s="6" t="s">
        <v>38</v>
      </c>
      <c r="I1619" s="6" t="s">
        <v>38</v>
      </c>
      <c r="J1619" s="8" t="s">
        <v>391</v>
      </c>
      <c r="K1619" s="5" t="s">
        <v>392</v>
      </c>
      <c r="L1619" s="7" t="s">
        <v>393</v>
      </c>
      <c r="M1619" s="9">
        <v>0</v>
      </c>
      <c r="N1619" s="5" t="s">
        <v>217</v>
      </c>
      <c r="O1619" s="32">
        <v>44126.9425844097</v>
      </c>
      <c r="P1619" s="33">
        <v>44127.9212297801</v>
      </c>
      <c r="Q1619" s="28" t="s">
        <v>38</v>
      </c>
      <c r="R1619" s="29" t="s">
        <v>38</v>
      </c>
      <c r="S1619" s="28" t="s">
        <v>123</v>
      </c>
      <c r="T1619" s="28" t="s">
        <v>38</v>
      </c>
      <c r="U1619" s="5" t="s">
        <v>38</v>
      </c>
      <c r="V1619" s="28" t="s">
        <v>388</v>
      </c>
      <c r="W1619" s="7" t="s">
        <v>38</v>
      </c>
      <c r="X1619" s="7" t="s">
        <v>38</v>
      </c>
      <c r="Y1619" s="5" t="s">
        <v>38</v>
      </c>
      <c r="Z1619" s="5" t="s">
        <v>38</v>
      </c>
      <c r="AA1619" s="6" t="s">
        <v>38</v>
      </c>
      <c r="AB1619" s="6" t="s">
        <v>38</v>
      </c>
      <c r="AC1619" s="6" t="s">
        <v>38</v>
      </c>
      <c r="AD1619" s="6" t="s">
        <v>38</v>
      </c>
      <c r="AE1619" s="6" t="s">
        <v>38</v>
      </c>
    </row>
    <row r="1620">
      <c r="A1620" s="28" t="s">
        <v>4122</v>
      </c>
      <c r="B1620" s="6" t="s">
        <v>4123</v>
      </c>
      <c r="C1620" s="6" t="s">
        <v>621</v>
      </c>
      <c r="D1620" s="7" t="s">
        <v>4118</v>
      </c>
      <c r="E1620" s="28" t="s">
        <v>4119</v>
      </c>
      <c r="F1620" s="5" t="s">
        <v>206</v>
      </c>
      <c r="G1620" s="6" t="s">
        <v>38</v>
      </c>
      <c r="H1620" s="6" t="s">
        <v>38</v>
      </c>
      <c r="I1620" s="6" t="s">
        <v>38</v>
      </c>
      <c r="J1620" s="8" t="s">
        <v>396</v>
      </c>
      <c r="K1620" s="5" t="s">
        <v>397</v>
      </c>
      <c r="L1620" s="7" t="s">
        <v>398</v>
      </c>
      <c r="M1620" s="9">
        <v>0</v>
      </c>
      <c r="N1620" s="5" t="s">
        <v>217</v>
      </c>
      <c r="O1620" s="32">
        <v>44126.9432329051</v>
      </c>
      <c r="P1620" s="33">
        <v>44127.9212301273</v>
      </c>
      <c r="Q1620" s="28" t="s">
        <v>38</v>
      </c>
      <c r="R1620" s="29" t="s">
        <v>38</v>
      </c>
      <c r="S1620" s="28" t="s">
        <v>123</v>
      </c>
      <c r="T1620" s="28" t="s">
        <v>38</v>
      </c>
      <c r="U1620" s="5" t="s">
        <v>38</v>
      </c>
      <c r="V1620" s="28" t="s">
        <v>388</v>
      </c>
      <c r="W1620" s="7" t="s">
        <v>38</v>
      </c>
      <c r="X1620" s="7" t="s">
        <v>38</v>
      </c>
      <c r="Y1620" s="5" t="s">
        <v>38</v>
      </c>
      <c r="Z1620" s="5" t="s">
        <v>38</v>
      </c>
      <c r="AA1620" s="6" t="s">
        <v>38</v>
      </c>
      <c r="AB1620" s="6" t="s">
        <v>38</v>
      </c>
      <c r="AC1620" s="6" t="s">
        <v>38</v>
      </c>
      <c r="AD1620" s="6" t="s">
        <v>38</v>
      </c>
      <c r="AE1620" s="6" t="s">
        <v>38</v>
      </c>
    </row>
    <row r="1621">
      <c r="A1621" s="28" t="s">
        <v>4124</v>
      </c>
      <c r="B1621" s="6" t="s">
        <v>4125</v>
      </c>
      <c r="C1621" s="6" t="s">
        <v>621</v>
      </c>
      <c r="D1621" s="7" t="s">
        <v>4118</v>
      </c>
      <c r="E1621" s="28" t="s">
        <v>4119</v>
      </c>
      <c r="F1621" s="5" t="s">
        <v>206</v>
      </c>
      <c r="G1621" s="6" t="s">
        <v>38</v>
      </c>
      <c r="H1621" s="6" t="s">
        <v>38</v>
      </c>
      <c r="I1621" s="6" t="s">
        <v>38</v>
      </c>
      <c r="J1621" s="8" t="s">
        <v>721</v>
      </c>
      <c r="K1621" s="5" t="s">
        <v>722</v>
      </c>
      <c r="L1621" s="7" t="s">
        <v>233</v>
      </c>
      <c r="M1621" s="9">
        <v>0</v>
      </c>
      <c r="N1621" s="5" t="s">
        <v>217</v>
      </c>
      <c r="O1621" s="32">
        <v>44126.9438246528</v>
      </c>
      <c r="P1621" s="33">
        <v>44127.9212303241</v>
      </c>
      <c r="Q1621" s="28" t="s">
        <v>38</v>
      </c>
      <c r="R1621" s="29" t="s">
        <v>38</v>
      </c>
      <c r="S1621" s="28" t="s">
        <v>123</v>
      </c>
      <c r="T1621" s="28" t="s">
        <v>38</v>
      </c>
      <c r="U1621" s="5" t="s">
        <v>38</v>
      </c>
      <c r="V1621" s="28" t="s">
        <v>388</v>
      </c>
      <c r="W1621" s="7" t="s">
        <v>38</v>
      </c>
      <c r="X1621" s="7" t="s">
        <v>38</v>
      </c>
      <c r="Y1621" s="5" t="s">
        <v>38</v>
      </c>
      <c r="Z1621" s="5" t="s">
        <v>38</v>
      </c>
      <c r="AA1621" s="6" t="s">
        <v>38</v>
      </c>
      <c r="AB1621" s="6" t="s">
        <v>38</v>
      </c>
      <c r="AC1621" s="6" t="s">
        <v>38</v>
      </c>
      <c r="AD1621" s="6" t="s">
        <v>38</v>
      </c>
      <c r="AE1621" s="6" t="s">
        <v>38</v>
      </c>
    </row>
    <row r="1622">
      <c r="A1622" s="28" t="s">
        <v>4126</v>
      </c>
      <c r="B1622" s="6" t="s">
        <v>4127</v>
      </c>
      <c r="C1622" s="6" t="s">
        <v>621</v>
      </c>
      <c r="D1622" s="7" t="s">
        <v>4118</v>
      </c>
      <c r="E1622" s="28" t="s">
        <v>4119</v>
      </c>
      <c r="F1622" s="5" t="s">
        <v>206</v>
      </c>
      <c r="G1622" s="6" t="s">
        <v>38</v>
      </c>
      <c r="H1622" s="6" t="s">
        <v>38</v>
      </c>
      <c r="I1622" s="6" t="s">
        <v>38</v>
      </c>
      <c r="J1622" s="8" t="s">
        <v>566</v>
      </c>
      <c r="K1622" s="5" t="s">
        <v>567</v>
      </c>
      <c r="L1622" s="7" t="s">
        <v>568</v>
      </c>
      <c r="M1622" s="9">
        <v>0</v>
      </c>
      <c r="N1622" s="5" t="s">
        <v>217</v>
      </c>
      <c r="O1622" s="32">
        <v>44126.9447040162</v>
      </c>
      <c r="P1622" s="33">
        <v>44127.9212305208</v>
      </c>
      <c r="Q1622" s="28" t="s">
        <v>38</v>
      </c>
      <c r="R1622" s="29" t="s">
        <v>38</v>
      </c>
      <c r="S1622" s="28" t="s">
        <v>123</v>
      </c>
      <c r="T1622" s="28" t="s">
        <v>38</v>
      </c>
      <c r="U1622" s="5" t="s">
        <v>38</v>
      </c>
      <c r="V1622" s="28" t="s">
        <v>323</v>
      </c>
      <c r="W1622" s="7" t="s">
        <v>38</v>
      </c>
      <c r="X1622" s="7" t="s">
        <v>38</v>
      </c>
      <c r="Y1622" s="5" t="s">
        <v>38</v>
      </c>
      <c r="Z1622" s="5" t="s">
        <v>38</v>
      </c>
      <c r="AA1622" s="6" t="s">
        <v>38</v>
      </c>
      <c r="AB1622" s="6" t="s">
        <v>38</v>
      </c>
      <c r="AC1622" s="6" t="s">
        <v>38</v>
      </c>
      <c r="AD1622" s="6" t="s">
        <v>38</v>
      </c>
      <c r="AE1622" s="6" t="s">
        <v>38</v>
      </c>
    </row>
    <row r="1623">
      <c r="A1623" s="28" t="s">
        <v>4128</v>
      </c>
      <c r="B1623" s="6" t="s">
        <v>4129</v>
      </c>
      <c r="C1623" s="6" t="s">
        <v>621</v>
      </c>
      <c r="D1623" s="7" t="s">
        <v>4118</v>
      </c>
      <c r="E1623" s="28" t="s">
        <v>4119</v>
      </c>
      <c r="F1623" s="5" t="s">
        <v>206</v>
      </c>
      <c r="G1623" s="6" t="s">
        <v>38</v>
      </c>
      <c r="H1623" s="6" t="s">
        <v>38</v>
      </c>
      <c r="I1623" s="6" t="s">
        <v>38</v>
      </c>
      <c r="J1623" s="8" t="s">
        <v>320</v>
      </c>
      <c r="K1623" s="5" t="s">
        <v>321</v>
      </c>
      <c r="L1623" s="7" t="s">
        <v>322</v>
      </c>
      <c r="M1623" s="9">
        <v>0</v>
      </c>
      <c r="N1623" s="5" t="s">
        <v>217</v>
      </c>
      <c r="O1623" s="32">
        <v>44126.9454493403</v>
      </c>
      <c r="P1623" s="33">
        <v>44127.921230706</v>
      </c>
      <c r="Q1623" s="28" t="s">
        <v>38</v>
      </c>
      <c r="R1623" s="29" t="s">
        <v>38</v>
      </c>
      <c r="S1623" s="28" t="s">
        <v>123</v>
      </c>
      <c r="T1623" s="28" t="s">
        <v>38</v>
      </c>
      <c r="U1623" s="5" t="s">
        <v>38</v>
      </c>
      <c r="V1623" s="28" t="s">
        <v>323</v>
      </c>
      <c r="W1623" s="7" t="s">
        <v>38</v>
      </c>
      <c r="X1623" s="7" t="s">
        <v>38</v>
      </c>
      <c r="Y1623" s="5" t="s">
        <v>38</v>
      </c>
      <c r="Z1623" s="5" t="s">
        <v>38</v>
      </c>
      <c r="AA1623" s="6" t="s">
        <v>38</v>
      </c>
      <c r="AB1623" s="6" t="s">
        <v>38</v>
      </c>
      <c r="AC1623" s="6" t="s">
        <v>38</v>
      </c>
      <c r="AD1623" s="6" t="s">
        <v>38</v>
      </c>
      <c r="AE1623" s="6" t="s">
        <v>38</v>
      </c>
    </row>
    <row r="1624">
      <c r="A1624" s="28" t="s">
        <v>4130</v>
      </c>
      <c r="B1624" s="6" t="s">
        <v>4131</v>
      </c>
      <c r="C1624" s="6" t="s">
        <v>621</v>
      </c>
      <c r="D1624" s="7" t="s">
        <v>4118</v>
      </c>
      <c r="E1624" s="28" t="s">
        <v>4119</v>
      </c>
      <c r="F1624" s="5" t="s">
        <v>206</v>
      </c>
      <c r="G1624" s="6" t="s">
        <v>38</v>
      </c>
      <c r="H1624" s="6" t="s">
        <v>38</v>
      </c>
      <c r="I1624" s="6" t="s">
        <v>38</v>
      </c>
      <c r="J1624" s="8" t="s">
        <v>326</v>
      </c>
      <c r="K1624" s="5" t="s">
        <v>327</v>
      </c>
      <c r="L1624" s="7" t="s">
        <v>328</v>
      </c>
      <c r="M1624" s="9">
        <v>0</v>
      </c>
      <c r="N1624" s="5" t="s">
        <v>217</v>
      </c>
      <c r="O1624" s="32">
        <v>44126.9460674421</v>
      </c>
      <c r="P1624" s="33">
        <v>44127.9212308681</v>
      </c>
      <c r="Q1624" s="28" t="s">
        <v>38</v>
      </c>
      <c r="R1624" s="29" t="s">
        <v>38</v>
      </c>
      <c r="S1624" s="28" t="s">
        <v>123</v>
      </c>
      <c r="T1624" s="28" t="s">
        <v>38</v>
      </c>
      <c r="U1624" s="5" t="s">
        <v>38</v>
      </c>
      <c r="V1624" s="28" t="s">
        <v>323</v>
      </c>
      <c r="W1624" s="7" t="s">
        <v>38</v>
      </c>
      <c r="X1624" s="7" t="s">
        <v>38</v>
      </c>
      <c r="Y1624" s="5" t="s">
        <v>38</v>
      </c>
      <c r="Z1624" s="5" t="s">
        <v>38</v>
      </c>
      <c r="AA1624" s="6" t="s">
        <v>38</v>
      </c>
      <c r="AB1624" s="6" t="s">
        <v>38</v>
      </c>
      <c r="AC1624" s="6" t="s">
        <v>38</v>
      </c>
      <c r="AD1624" s="6" t="s">
        <v>38</v>
      </c>
      <c r="AE1624" s="6" t="s">
        <v>38</v>
      </c>
    </row>
    <row r="1625">
      <c r="A1625" s="28" t="s">
        <v>4132</v>
      </c>
      <c r="B1625" s="6" t="s">
        <v>4133</v>
      </c>
      <c r="C1625" s="6" t="s">
        <v>621</v>
      </c>
      <c r="D1625" s="7" t="s">
        <v>4118</v>
      </c>
      <c r="E1625" s="28" t="s">
        <v>4119</v>
      </c>
      <c r="F1625" s="5" t="s">
        <v>206</v>
      </c>
      <c r="G1625" s="6" t="s">
        <v>38</v>
      </c>
      <c r="H1625" s="6" t="s">
        <v>38</v>
      </c>
      <c r="I1625" s="6" t="s">
        <v>38</v>
      </c>
      <c r="J1625" s="8" t="s">
        <v>789</v>
      </c>
      <c r="K1625" s="5" t="s">
        <v>790</v>
      </c>
      <c r="L1625" s="7" t="s">
        <v>233</v>
      </c>
      <c r="M1625" s="9">
        <v>0</v>
      </c>
      <c r="N1625" s="5" t="s">
        <v>217</v>
      </c>
      <c r="O1625" s="32">
        <v>44126.946859375</v>
      </c>
      <c r="P1625" s="33">
        <v>44127.9212310532</v>
      </c>
      <c r="Q1625" s="28" t="s">
        <v>38</v>
      </c>
      <c r="R1625" s="29" t="s">
        <v>38</v>
      </c>
      <c r="S1625" s="28" t="s">
        <v>123</v>
      </c>
      <c r="T1625" s="28" t="s">
        <v>38</v>
      </c>
      <c r="U1625" s="5" t="s">
        <v>38</v>
      </c>
      <c r="V1625" s="28" t="s">
        <v>323</v>
      </c>
      <c r="W1625" s="7" t="s">
        <v>38</v>
      </c>
      <c r="X1625" s="7" t="s">
        <v>38</v>
      </c>
      <c r="Y1625" s="5" t="s">
        <v>38</v>
      </c>
      <c r="Z1625" s="5" t="s">
        <v>38</v>
      </c>
      <c r="AA1625" s="6" t="s">
        <v>38</v>
      </c>
      <c r="AB1625" s="6" t="s">
        <v>38</v>
      </c>
      <c r="AC1625" s="6" t="s">
        <v>38</v>
      </c>
      <c r="AD1625" s="6" t="s">
        <v>38</v>
      </c>
      <c r="AE1625" s="6" t="s">
        <v>38</v>
      </c>
    </row>
    <row r="1626">
      <c r="A1626" s="28" t="s">
        <v>4134</v>
      </c>
      <c r="B1626" s="6" t="s">
        <v>4135</v>
      </c>
      <c r="C1626" s="6" t="s">
        <v>1370</v>
      </c>
      <c r="D1626" s="7" t="s">
        <v>1371</v>
      </c>
      <c r="E1626" s="28" t="s">
        <v>1372</v>
      </c>
      <c r="F1626" s="5" t="s">
        <v>206</v>
      </c>
      <c r="G1626" s="6" t="s">
        <v>59</v>
      </c>
      <c r="H1626" s="6" t="s">
        <v>38</v>
      </c>
      <c r="I1626" s="6" t="s">
        <v>38</v>
      </c>
      <c r="J1626" s="8" t="s">
        <v>587</v>
      </c>
      <c r="K1626" s="5" t="s">
        <v>588</v>
      </c>
      <c r="L1626" s="7" t="s">
        <v>589</v>
      </c>
      <c r="M1626" s="9">
        <v>0</v>
      </c>
      <c r="N1626" s="5" t="s">
        <v>217</v>
      </c>
      <c r="O1626" s="32">
        <v>44126.9895878125</v>
      </c>
      <c r="P1626" s="33">
        <v>44127.9364279745</v>
      </c>
      <c r="Q1626" s="28" t="s">
        <v>38</v>
      </c>
      <c r="R1626" s="29" t="s">
        <v>38</v>
      </c>
      <c r="S1626" s="28" t="s">
        <v>123</v>
      </c>
      <c r="T1626" s="28" t="s">
        <v>38</v>
      </c>
      <c r="U1626" s="5" t="s">
        <v>38</v>
      </c>
      <c r="V1626" s="28" t="s">
        <v>584</v>
      </c>
      <c r="W1626" s="7" t="s">
        <v>38</v>
      </c>
      <c r="X1626" s="7" t="s">
        <v>38</v>
      </c>
      <c r="Y1626" s="5" t="s">
        <v>38</v>
      </c>
      <c r="Z1626" s="5" t="s">
        <v>38</v>
      </c>
      <c r="AA1626" s="6" t="s">
        <v>38</v>
      </c>
      <c r="AB1626" s="6" t="s">
        <v>38</v>
      </c>
      <c r="AC1626" s="6" t="s">
        <v>38</v>
      </c>
      <c r="AD1626" s="6" t="s">
        <v>38</v>
      </c>
      <c r="AE1626" s="6" t="s">
        <v>38</v>
      </c>
    </row>
    <row r="1627">
      <c r="A1627" s="28" t="s">
        <v>4136</v>
      </c>
      <c r="B1627" s="6" t="s">
        <v>4137</v>
      </c>
      <c r="C1627" s="6" t="s">
        <v>1370</v>
      </c>
      <c r="D1627" s="7" t="s">
        <v>1371</v>
      </c>
      <c r="E1627" s="28" t="s">
        <v>1372</v>
      </c>
      <c r="F1627" s="5" t="s">
        <v>206</v>
      </c>
      <c r="G1627" s="6" t="s">
        <v>59</v>
      </c>
      <c r="H1627" s="6" t="s">
        <v>38</v>
      </c>
      <c r="I1627" s="6" t="s">
        <v>38</v>
      </c>
      <c r="J1627" s="8" t="s">
        <v>581</v>
      </c>
      <c r="K1627" s="5" t="s">
        <v>582</v>
      </c>
      <c r="L1627" s="7" t="s">
        <v>583</v>
      </c>
      <c r="M1627" s="9">
        <v>0</v>
      </c>
      <c r="N1627" s="5" t="s">
        <v>217</v>
      </c>
      <c r="O1627" s="32">
        <v>44126.9920410069</v>
      </c>
      <c r="P1627" s="33">
        <v>44127.936428125</v>
      </c>
      <c r="Q1627" s="28" t="s">
        <v>38</v>
      </c>
      <c r="R1627" s="29" t="s">
        <v>38</v>
      </c>
      <c r="S1627" s="28" t="s">
        <v>123</v>
      </c>
      <c r="T1627" s="28" t="s">
        <v>38</v>
      </c>
      <c r="U1627" s="5" t="s">
        <v>38</v>
      </c>
      <c r="V1627" s="28" t="s">
        <v>584</v>
      </c>
      <c r="W1627" s="7" t="s">
        <v>38</v>
      </c>
      <c r="X1627" s="7" t="s">
        <v>38</v>
      </c>
      <c r="Y1627" s="5" t="s">
        <v>38</v>
      </c>
      <c r="Z1627" s="5" t="s">
        <v>38</v>
      </c>
      <c r="AA1627" s="6" t="s">
        <v>38</v>
      </c>
      <c r="AB1627" s="6" t="s">
        <v>38</v>
      </c>
      <c r="AC1627" s="6" t="s">
        <v>38</v>
      </c>
      <c r="AD1627" s="6" t="s">
        <v>38</v>
      </c>
      <c r="AE1627" s="6" t="s">
        <v>38</v>
      </c>
    </row>
    <row r="1628">
      <c r="A1628" s="28" t="s">
        <v>4138</v>
      </c>
      <c r="B1628" s="6" t="s">
        <v>4139</v>
      </c>
      <c r="C1628" s="6" t="s">
        <v>1529</v>
      </c>
      <c r="D1628" s="7" t="s">
        <v>2459</v>
      </c>
      <c r="E1628" s="28" t="s">
        <v>2460</v>
      </c>
      <c r="F1628" s="5" t="s">
        <v>206</v>
      </c>
      <c r="G1628" s="6" t="s">
        <v>59</v>
      </c>
      <c r="H1628" s="6" t="s">
        <v>38</v>
      </c>
      <c r="I1628" s="6" t="s">
        <v>38</v>
      </c>
      <c r="J1628" s="8" t="s">
        <v>326</v>
      </c>
      <c r="K1628" s="5" t="s">
        <v>327</v>
      </c>
      <c r="L1628" s="7" t="s">
        <v>328</v>
      </c>
      <c r="M1628" s="9">
        <v>0</v>
      </c>
      <c r="N1628" s="5" t="s">
        <v>217</v>
      </c>
      <c r="O1628" s="32">
        <v>44127.0245645023</v>
      </c>
      <c r="P1628" s="33">
        <v>44127.3391261574</v>
      </c>
      <c r="Q1628" s="28" t="s">
        <v>38</v>
      </c>
      <c r="R1628" s="29" t="s">
        <v>38</v>
      </c>
      <c r="S1628" s="28" t="s">
        <v>123</v>
      </c>
      <c r="T1628" s="28" t="s">
        <v>38</v>
      </c>
      <c r="U1628" s="5" t="s">
        <v>38</v>
      </c>
      <c r="V1628" s="28" t="s">
        <v>323</v>
      </c>
      <c r="W1628" s="7" t="s">
        <v>38</v>
      </c>
      <c r="X1628" s="7" t="s">
        <v>38</v>
      </c>
      <c r="Y1628" s="5" t="s">
        <v>38</v>
      </c>
      <c r="Z1628" s="5" t="s">
        <v>38</v>
      </c>
      <c r="AA1628" s="6" t="s">
        <v>38</v>
      </c>
      <c r="AB1628" s="6" t="s">
        <v>38</v>
      </c>
      <c r="AC1628" s="6" t="s">
        <v>38</v>
      </c>
      <c r="AD1628" s="6" t="s">
        <v>38</v>
      </c>
      <c r="AE1628" s="6" t="s">
        <v>38</v>
      </c>
    </row>
    <row r="1629">
      <c r="A1629" s="28" t="s">
        <v>4140</v>
      </c>
      <c r="B1629" s="6" t="s">
        <v>4141</v>
      </c>
      <c r="C1629" s="6" t="s">
        <v>4142</v>
      </c>
      <c r="D1629" s="7" t="s">
        <v>4143</v>
      </c>
      <c r="E1629" s="28" t="s">
        <v>4144</v>
      </c>
      <c r="F1629" s="5" t="s">
        <v>206</v>
      </c>
      <c r="G1629" s="6" t="s">
        <v>59</v>
      </c>
      <c r="H1629" s="6" t="s">
        <v>38</v>
      </c>
      <c r="I1629" s="6" t="s">
        <v>38</v>
      </c>
      <c r="J1629" s="8" t="s">
        <v>326</v>
      </c>
      <c r="K1629" s="5" t="s">
        <v>327</v>
      </c>
      <c r="L1629" s="7" t="s">
        <v>328</v>
      </c>
      <c r="M1629" s="9">
        <v>0</v>
      </c>
      <c r="N1629" s="5" t="s">
        <v>217</v>
      </c>
      <c r="O1629" s="32">
        <v>44127.0277144329</v>
      </c>
      <c r="P1629" s="33">
        <v>44128.0800048958</v>
      </c>
      <c r="Q1629" s="28" t="s">
        <v>38</v>
      </c>
      <c r="R1629" s="29" t="s">
        <v>38</v>
      </c>
      <c r="S1629" s="28" t="s">
        <v>123</v>
      </c>
      <c r="T1629" s="28" t="s">
        <v>38</v>
      </c>
      <c r="U1629" s="5" t="s">
        <v>38</v>
      </c>
      <c r="V1629" s="28" t="s">
        <v>323</v>
      </c>
      <c r="W1629" s="7" t="s">
        <v>38</v>
      </c>
      <c r="X1629" s="7" t="s">
        <v>38</v>
      </c>
      <c r="Y1629" s="5" t="s">
        <v>38</v>
      </c>
      <c r="Z1629" s="5" t="s">
        <v>38</v>
      </c>
      <c r="AA1629" s="6" t="s">
        <v>38</v>
      </c>
      <c r="AB1629" s="6" t="s">
        <v>38</v>
      </c>
      <c r="AC1629" s="6" t="s">
        <v>38</v>
      </c>
      <c r="AD1629" s="6" t="s">
        <v>38</v>
      </c>
      <c r="AE1629" s="6" t="s">
        <v>38</v>
      </c>
    </row>
    <row r="1630">
      <c r="A1630" s="28" t="s">
        <v>4145</v>
      </c>
      <c r="B1630" s="6" t="s">
        <v>570</v>
      </c>
      <c r="C1630" s="6" t="s">
        <v>4142</v>
      </c>
      <c r="D1630" s="7" t="s">
        <v>4143</v>
      </c>
      <c r="E1630" s="28" t="s">
        <v>4144</v>
      </c>
      <c r="F1630" s="5" t="s">
        <v>206</v>
      </c>
      <c r="G1630" s="6" t="s">
        <v>59</v>
      </c>
      <c r="H1630" s="6" t="s">
        <v>38</v>
      </c>
      <c r="I1630" s="6" t="s">
        <v>38</v>
      </c>
      <c r="J1630" s="8" t="s">
        <v>320</v>
      </c>
      <c r="K1630" s="5" t="s">
        <v>321</v>
      </c>
      <c r="L1630" s="7" t="s">
        <v>322</v>
      </c>
      <c r="M1630" s="9">
        <v>0</v>
      </c>
      <c r="N1630" s="5" t="s">
        <v>217</v>
      </c>
      <c r="O1630" s="32">
        <v>44127.0301978009</v>
      </c>
      <c r="P1630" s="33">
        <v>44128.0205592593</v>
      </c>
      <c r="Q1630" s="28" t="s">
        <v>38</v>
      </c>
      <c r="R1630" s="29" t="s">
        <v>38</v>
      </c>
      <c r="S1630" s="28" t="s">
        <v>123</v>
      </c>
      <c r="T1630" s="28" t="s">
        <v>38</v>
      </c>
      <c r="U1630" s="5" t="s">
        <v>38</v>
      </c>
      <c r="V1630" s="28" t="s">
        <v>323</v>
      </c>
      <c r="W1630" s="7" t="s">
        <v>38</v>
      </c>
      <c r="X1630" s="7" t="s">
        <v>38</v>
      </c>
      <c r="Y1630" s="5" t="s">
        <v>38</v>
      </c>
      <c r="Z1630" s="5" t="s">
        <v>38</v>
      </c>
      <c r="AA1630" s="6" t="s">
        <v>38</v>
      </c>
      <c r="AB1630" s="6" t="s">
        <v>38</v>
      </c>
      <c r="AC1630" s="6" t="s">
        <v>38</v>
      </c>
      <c r="AD1630" s="6" t="s">
        <v>38</v>
      </c>
      <c r="AE1630" s="6" t="s">
        <v>38</v>
      </c>
    </row>
    <row r="1631">
      <c r="A1631" s="28" t="s">
        <v>4146</v>
      </c>
      <c r="B1631" s="6" t="s">
        <v>4147</v>
      </c>
      <c r="C1631" s="6" t="s">
        <v>2466</v>
      </c>
      <c r="D1631" s="7" t="s">
        <v>2467</v>
      </c>
      <c r="E1631" s="28" t="s">
        <v>2468</v>
      </c>
      <c r="F1631" s="5" t="s">
        <v>206</v>
      </c>
      <c r="G1631" s="6" t="s">
        <v>194</v>
      </c>
      <c r="H1631" s="6" t="s">
        <v>38</v>
      </c>
      <c r="I1631" s="6" t="s">
        <v>38</v>
      </c>
      <c r="J1631" s="8" t="s">
        <v>285</v>
      </c>
      <c r="K1631" s="5" t="s">
        <v>286</v>
      </c>
      <c r="L1631" s="7" t="s">
        <v>287</v>
      </c>
      <c r="M1631" s="9">
        <v>0</v>
      </c>
      <c r="N1631" s="5" t="s">
        <v>217</v>
      </c>
      <c r="O1631" s="32">
        <v>44127.0464045949</v>
      </c>
      <c r="P1631" s="33">
        <v>44128.0666064468</v>
      </c>
      <c r="Q1631" s="28" t="s">
        <v>38</v>
      </c>
      <c r="R1631" s="29" t="s">
        <v>38</v>
      </c>
      <c r="S1631" s="28" t="s">
        <v>123</v>
      </c>
      <c r="T1631" s="28" t="s">
        <v>38</v>
      </c>
      <c r="U1631" s="5" t="s">
        <v>38</v>
      </c>
      <c r="V1631" s="28" t="s">
        <v>258</v>
      </c>
      <c r="W1631" s="7" t="s">
        <v>38</v>
      </c>
      <c r="X1631" s="7" t="s">
        <v>38</v>
      </c>
      <c r="Y1631" s="5" t="s">
        <v>38</v>
      </c>
      <c r="Z1631" s="5" t="s">
        <v>38</v>
      </c>
      <c r="AA1631" s="6" t="s">
        <v>38</v>
      </c>
      <c r="AB1631" s="6" t="s">
        <v>38</v>
      </c>
      <c r="AC1631" s="6" t="s">
        <v>38</v>
      </c>
      <c r="AD1631" s="6" t="s">
        <v>38</v>
      </c>
      <c r="AE1631" s="6" t="s">
        <v>38</v>
      </c>
    </row>
    <row r="1632">
      <c r="A1632" s="28" t="s">
        <v>4148</v>
      </c>
      <c r="B1632" s="6" t="s">
        <v>4149</v>
      </c>
      <c r="C1632" s="6" t="s">
        <v>2466</v>
      </c>
      <c r="D1632" s="7" t="s">
        <v>2467</v>
      </c>
      <c r="E1632" s="28" t="s">
        <v>2468</v>
      </c>
      <c r="F1632" s="5" t="s">
        <v>206</v>
      </c>
      <c r="G1632" s="6" t="s">
        <v>194</v>
      </c>
      <c r="H1632" s="6" t="s">
        <v>38</v>
      </c>
      <c r="I1632" s="6" t="s">
        <v>38</v>
      </c>
      <c r="J1632" s="8" t="s">
        <v>255</v>
      </c>
      <c r="K1632" s="5" t="s">
        <v>256</v>
      </c>
      <c r="L1632" s="7" t="s">
        <v>257</v>
      </c>
      <c r="M1632" s="9">
        <v>0</v>
      </c>
      <c r="N1632" s="5" t="s">
        <v>217</v>
      </c>
      <c r="O1632" s="32">
        <v>44127.0464047801</v>
      </c>
      <c r="P1632" s="33">
        <v>44128.0666065972</v>
      </c>
      <c r="Q1632" s="28" t="s">
        <v>38</v>
      </c>
      <c r="R1632" s="29" t="s">
        <v>38</v>
      </c>
      <c r="S1632" s="28" t="s">
        <v>123</v>
      </c>
      <c r="T1632" s="28" t="s">
        <v>38</v>
      </c>
      <c r="U1632" s="5" t="s">
        <v>38</v>
      </c>
      <c r="V1632" s="28" t="s">
        <v>258</v>
      </c>
      <c r="W1632" s="7" t="s">
        <v>38</v>
      </c>
      <c r="X1632" s="7" t="s">
        <v>38</v>
      </c>
      <c r="Y1632" s="5" t="s">
        <v>38</v>
      </c>
      <c r="Z1632" s="5" t="s">
        <v>38</v>
      </c>
      <c r="AA1632" s="6" t="s">
        <v>38</v>
      </c>
      <c r="AB1632" s="6" t="s">
        <v>38</v>
      </c>
      <c r="AC1632" s="6" t="s">
        <v>38</v>
      </c>
      <c r="AD1632" s="6" t="s">
        <v>38</v>
      </c>
      <c r="AE1632" s="6" t="s">
        <v>38</v>
      </c>
    </row>
    <row r="1633">
      <c r="A1633" s="28" t="s">
        <v>4150</v>
      </c>
      <c r="B1633" s="6" t="s">
        <v>1883</v>
      </c>
      <c r="C1633" s="6" t="s">
        <v>2466</v>
      </c>
      <c r="D1633" s="7" t="s">
        <v>2467</v>
      </c>
      <c r="E1633" s="28" t="s">
        <v>2468</v>
      </c>
      <c r="F1633" s="5" t="s">
        <v>206</v>
      </c>
      <c r="G1633" s="6" t="s">
        <v>194</v>
      </c>
      <c r="H1633" s="6" t="s">
        <v>38</v>
      </c>
      <c r="I1633" s="6" t="s">
        <v>38</v>
      </c>
      <c r="J1633" s="8" t="s">
        <v>276</v>
      </c>
      <c r="K1633" s="5" t="s">
        <v>277</v>
      </c>
      <c r="L1633" s="7" t="s">
        <v>275</v>
      </c>
      <c r="M1633" s="9">
        <v>0</v>
      </c>
      <c r="N1633" s="5" t="s">
        <v>217</v>
      </c>
      <c r="O1633" s="32">
        <v>44127.0464047801</v>
      </c>
      <c r="P1633" s="33">
        <v>44128.066606794</v>
      </c>
      <c r="Q1633" s="28" t="s">
        <v>38</v>
      </c>
      <c r="R1633" s="29" t="s">
        <v>38</v>
      </c>
      <c r="S1633" s="28" t="s">
        <v>123</v>
      </c>
      <c r="T1633" s="28" t="s">
        <v>38</v>
      </c>
      <c r="U1633" s="5" t="s">
        <v>38</v>
      </c>
      <c r="V1633" s="28" t="s">
        <v>258</v>
      </c>
      <c r="W1633" s="7" t="s">
        <v>38</v>
      </c>
      <c r="X1633" s="7" t="s">
        <v>38</v>
      </c>
      <c r="Y1633" s="5" t="s">
        <v>38</v>
      </c>
      <c r="Z1633" s="5" t="s">
        <v>38</v>
      </c>
      <c r="AA1633" s="6" t="s">
        <v>38</v>
      </c>
      <c r="AB1633" s="6" t="s">
        <v>38</v>
      </c>
      <c r="AC1633" s="6" t="s">
        <v>38</v>
      </c>
      <c r="AD1633" s="6" t="s">
        <v>38</v>
      </c>
      <c r="AE1633" s="6" t="s">
        <v>38</v>
      </c>
    </row>
    <row r="1634">
      <c r="A1634" s="28" t="s">
        <v>4151</v>
      </c>
      <c r="B1634" s="6" t="s">
        <v>4152</v>
      </c>
      <c r="C1634" s="6" t="s">
        <v>2466</v>
      </c>
      <c r="D1634" s="7" t="s">
        <v>2467</v>
      </c>
      <c r="E1634" s="28" t="s">
        <v>2468</v>
      </c>
      <c r="F1634" s="5" t="s">
        <v>206</v>
      </c>
      <c r="G1634" s="6" t="s">
        <v>194</v>
      </c>
      <c r="H1634" s="6" t="s">
        <v>38</v>
      </c>
      <c r="I1634" s="6" t="s">
        <v>38</v>
      </c>
      <c r="J1634" s="8" t="s">
        <v>290</v>
      </c>
      <c r="K1634" s="5" t="s">
        <v>291</v>
      </c>
      <c r="L1634" s="7" t="s">
        <v>233</v>
      </c>
      <c r="M1634" s="9">
        <v>0</v>
      </c>
      <c r="N1634" s="5" t="s">
        <v>217</v>
      </c>
      <c r="O1634" s="32">
        <v>44127.0464049421</v>
      </c>
      <c r="P1634" s="33">
        <v>44128.0666071412</v>
      </c>
      <c r="Q1634" s="28" t="s">
        <v>38</v>
      </c>
      <c r="R1634" s="29" t="s">
        <v>38</v>
      </c>
      <c r="S1634" s="28" t="s">
        <v>123</v>
      </c>
      <c r="T1634" s="28" t="s">
        <v>38</v>
      </c>
      <c r="U1634" s="5" t="s">
        <v>38</v>
      </c>
      <c r="V1634" s="28" t="s">
        <v>258</v>
      </c>
      <c r="W1634" s="7" t="s">
        <v>38</v>
      </c>
      <c r="X1634" s="7" t="s">
        <v>38</v>
      </c>
      <c r="Y1634" s="5" t="s">
        <v>38</v>
      </c>
      <c r="Z1634" s="5" t="s">
        <v>38</v>
      </c>
      <c r="AA1634" s="6" t="s">
        <v>38</v>
      </c>
      <c r="AB1634" s="6" t="s">
        <v>38</v>
      </c>
      <c r="AC1634" s="6" t="s">
        <v>38</v>
      </c>
      <c r="AD1634" s="6" t="s">
        <v>38</v>
      </c>
      <c r="AE1634" s="6" t="s">
        <v>38</v>
      </c>
    </row>
    <row r="1635">
      <c r="A1635" s="28" t="s">
        <v>4153</v>
      </c>
      <c r="B1635" s="6" t="s">
        <v>372</v>
      </c>
      <c r="C1635" s="6" t="s">
        <v>2466</v>
      </c>
      <c r="D1635" s="7" t="s">
        <v>2467</v>
      </c>
      <c r="E1635" s="28" t="s">
        <v>2468</v>
      </c>
      <c r="F1635" s="5" t="s">
        <v>206</v>
      </c>
      <c r="G1635" s="6" t="s">
        <v>194</v>
      </c>
      <c r="H1635" s="6" t="s">
        <v>38</v>
      </c>
      <c r="I1635" s="6" t="s">
        <v>38</v>
      </c>
      <c r="J1635" s="8" t="s">
        <v>373</v>
      </c>
      <c r="K1635" s="5" t="s">
        <v>374</v>
      </c>
      <c r="L1635" s="7" t="s">
        <v>372</v>
      </c>
      <c r="M1635" s="9">
        <v>0</v>
      </c>
      <c r="N1635" s="5" t="s">
        <v>217</v>
      </c>
      <c r="O1635" s="32">
        <v>44127.0464051273</v>
      </c>
      <c r="P1635" s="33">
        <v>44128.0666073264</v>
      </c>
      <c r="Q1635" s="28" t="s">
        <v>38</v>
      </c>
      <c r="R1635" s="29" t="s">
        <v>38</v>
      </c>
      <c r="S1635" s="28" t="s">
        <v>123</v>
      </c>
      <c r="T1635" s="28" t="s">
        <v>38</v>
      </c>
      <c r="U1635" s="5" t="s">
        <v>38</v>
      </c>
      <c r="V1635" s="28" t="s">
        <v>252</v>
      </c>
      <c r="W1635" s="7" t="s">
        <v>38</v>
      </c>
      <c r="X1635" s="7" t="s">
        <v>38</v>
      </c>
      <c r="Y1635" s="5" t="s">
        <v>38</v>
      </c>
      <c r="Z1635" s="5" t="s">
        <v>38</v>
      </c>
      <c r="AA1635" s="6" t="s">
        <v>38</v>
      </c>
      <c r="AB1635" s="6" t="s">
        <v>38</v>
      </c>
      <c r="AC1635" s="6" t="s">
        <v>38</v>
      </c>
      <c r="AD1635" s="6" t="s">
        <v>38</v>
      </c>
      <c r="AE1635" s="6" t="s">
        <v>38</v>
      </c>
    </row>
    <row r="1636">
      <c r="A1636" s="28" t="s">
        <v>4154</v>
      </c>
      <c r="B1636" s="6" t="s">
        <v>4155</v>
      </c>
      <c r="C1636" s="6" t="s">
        <v>4156</v>
      </c>
      <c r="D1636" s="7" t="s">
        <v>2467</v>
      </c>
      <c r="E1636" s="28" t="s">
        <v>2468</v>
      </c>
      <c r="F1636" s="5" t="s">
        <v>206</v>
      </c>
      <c r="G1636" s="6" t="s">
        <v>194</v>
      </c>
      <c r="H1636" s="6" t="s">
        <v>38</v>
      </c>
      <c r="I1636" s="6" t="s">
        <v>38</v>
      </c>
      <c r="J1636" s="8" t="s">
        <v>249</v>
      </c>
      <c r="K1636" s="5" t="s">
        <v>250</v>
      </c>
      <c r="L1636" s="7" t="s">
        <v>251</v>
      </c>
      <c r="M1636" s="9">
        <v>0</v>
      </c>
      <c r="N1636" s="5" t="s">
        <v>217</v>
      </c>
      <c r="O1636" s="32">
        <v>44127.0464051273</v>
      </c>
      <c r="P1636" s="33">
        <v>44128.0666074884</v>
      </c>
      <c r="Q1636" s="28" t="s">
        <v>38</v>
      </c>
      <c r="R1636" s="29" t="s">
        <v>38</v>
      </c>
      <c r="S1636" s="28" t="s">
        <v>123</v>
      </c>
      <c r="T1636" s="28" t="s">
        <v>38</v>
      </c>
      <c r="U1636" s="5" t="s">
        <v>38</v>
      </c>
      <c r="V1636" s="28" t="s">
        <v>252</v>
      </c>
      <c r="W1636" s="7" t="s">
        <v>38</v>
      </c>
      <c r="X1636" s="7" t="s">
        <v>38</v>
      </c>
      <c r="Y1636" s="5" t="s">
        <v>38</v>
      </c>
      <c r="Z1636" s="5" t="s">
        <v>38</v>
      </c>
      <c r="AA1636" s="6" t="s">
        <v>38</v>
      </c>
      <c r="AB1636" s="6" t="s">
        <v>38</v>
      </c>
      <c r="AC1636" s="6" t="s">
        <v>38</v>
      </c>
      <c r="AD1636" s="6" t="s">
        <v>38</v>
      </c>
      <c r="AE1636" s="6" t="s">
        <v>38</v>
      </c>
    </row>
    <row r="1637">
      <c r="A1637" s="28" t="s">
        <v>4157</v>
      </c>
      <c r="B1637" s="6" t="s">
        <v>312</v>
      </c>
      <c r="C1637" s="6" t="s">
        <v>2466</v>
      </c>
      <c r="D1637" s="7" t="s">
        <v>2467</v>
      </c>
      <c r="E1637" s="28" t="s">
        <v>2468</v>
      </c>
      <c r="F1637" s="5" t="s">
        <v>206</v>
      </c>
      <c r="G1637" s="6" t="s">
        <v>194</v>
      </c>
      <c r="H1637" s="6" t="s">
        <v>38</v>
      </c>
      <c r="I1637" s="6" t="s">
        <v>38</v>
      </c>
      <c r="J1637" s="8" t="s">
        <v>310</v>
      </c>
      <c r="K1637" s="5" t="s">
        <v>311</v>
      </c>
      <c r="L1637" s="7" t="s">
        <v>312</v>
      </c>
      <c r="M1637" s="9">
        <v>0</v>
      </c>
      <c r="N1637" s="5" t="s">
        <v>217</v>
      </c>
      <c r="O1637" s="32">
        <v>44127.0464053241</v>
      </c>
      <c r="P1637" s="33">
        <v>44128.0666076736</v>
      </c>
      <c r="Q1637" s="28" t="s">
        <v>38</v>
      </c>
      <c r="R1637" s="29" t="s">
        <v>38</v>
      </c>
      <c r="S1637" s="28" t="s">
        <v>123</v>
      </c>
      <c r="T1637" s="28" t="s">
        <v>38</v>
      </c>
      <c r="U1637" s="5" t="s">
        <v>38</v>
      </c>
      <c r="V1637" s="28" t="s">
        <v>252</v>
      </c>
      <c r="W1637" s="7" t="s">
        <v>38</v>
      </c>
      <c r="X1637" s="7" t="s">
        <v>38</v>
      </c>
      <c r="Y1637" s="5" t="s">
        <v>38</v>
      </c>
      <c r="Z1637" s="5" t="s">
        <v>38</v>
      </c>
      <c r="AA1637" s="6" t="s">
        <v>38</v>
      </c>
      <c r="AB1637" s="6" t="s">
        <v>38</v>
      </c>
      <c r="AC1637" s="6" t="s">
        <v>38</v>
      </c>
      <c r="AD1637" s="6" t="s">
        <v>38</v>
      </c>
      <c r="AE1637" s="6" t="s">
        <v>38</v>
      </c>
    </row>
    <row r="1638">
      <c r="A1638" s="28" t="s">
        <v>4158</v>
      </c>
      <c r="B1638" s="6" t="s">
        <v>4159</v>
      </c>
      <c r="C1638" s="6" t="s">
        <v>2466</v>
      </c>
      <c r="D1638" s="7" t="s">
        <v>2467</v>
      </c>
      <c r="E1638" s="28" t="s">
        <v>2468</v>
      </c>
      <c r="F1638" s="5" t="s">
        <v>206</v>
      </c>
      <c r="G1638" s="6" t="s">
        <v>194</v>
      </c>
      <c r="H1638" s="6" t="s">
        <v>38</v>
      </c>
      <c r="I1638" s="6" t="s">
        <v>38</v>
      </c>
      <c r="J1638" s="8" t="s">
        <v>378</v>
      </c>
      <c r="K1638" s="5" t="s">
        <v>379</v>
      </c>
      <c r="L1638" s="7" t="s">
        <v>380</v>
      </c>
      <c r="M1638" s="9">
        <v>0</v>
      </c>
      <c r="N1638" s="5" t="s">
        <v>217</v>
      </c>
      <c r="O1638" s="32">
        <v>44127.0464055208</v>
      </c>
      <c r="P1638" s="33">
        <v>44128.0666078704</v>
      </c>
      <c r="Q1638" s="28" t="s">
        <v>38</v>
      </c>
      <c r="R1638" s="29" t="s">
        <v>38</v>
      </c>
      <c r="S1638" s="28" t="s">
        <v>123</v>
      </c>
      <c r="T1638" s="28" t="s">
        <v>38</v>
      </c>
      <c r="U1638" s="5" t="s">
        <v>38</v>
      </c>
      <c r="V1638" s="28" t="s">
        <v>252</v>
      </c>
      <c r="W1638" s="7" t="s">
        <v>38</v>
      </c>
      <c r="X1638" s="7" t="s">
        <v>38</v>
      </c>
      <c r="Y1638" s="5" t="s">
        <v>38</v>
      </c>
      <c r="Z1638" s="5" t="s">
        <v>38</v>
      </c>
      <c r="AA1638" s="6" t="s">
        <v>38</v>
      </c>
      <c r="AB1638" s="6" t="s">
        <v>38</v>
      </c>
      <c r="AC1638" s="6" t="s">
        <v>38</v>
      </c>
      <c r="AD1638" s="6" t="s">
        <v>38</v>
      </c>
      <c r="AE1638" s="6" t="s">
        <v>38</v>
      </c>
    </row>
    <row r="1639">
      <c r="A1639" s="28" t="s">
        <v>4160</v>
      </c>
      <c r="B1639" s="6" t="s">
        <v>4161</v>
      </c>
      <c r="C1639" s="6" t="s">
        <v>2466</v>
      </c>
      <c r="D1639" s="7" t="s">
        <v>2467</v>
      </c>
      <c r="E1639" s="28" t="s">
        <v>2468</v>
      </c>
      <c r="F1639" s="5" t="s">
        <v>206</v>
      </c>
      <c r="G1639" s="6" t="s">
        <v>194</v>
      </c>
      <c r="H1639" s="6" t="s">
        <v>38</v>
      </c>
      <c r="I1639" s="6" t="s">
        <v>38</v>
      </c>
      <c r="J1639" s="8" t="s">
        <v>499</v>
      </c>
      <c r="K1639" s="5" t="s">
        <v>500</v>
      </c>
      <c r="L1639" s="7" t="s">
        <v>501</v>
      </c>
      <c r="M1639" s="9">
        <v>0</v>
      </c>
      <c r="N1639" s="5" t="s">
        <v>217</v>
      </c>
      <c r="O1639" s="32">
        <v>44127.0464056713</v>
      </c>
      <c r="P1639" s="33">
        <v>44128.0666080671</v>
      </c>
      <c r="Q1639" s="28" t="s">
        <v>38</v>
      </c>
      <c r="R1639" s="29" t="s">
        <v>38</v>
      </c>
      <c r="S1639" s="28" t="s">
        <v>123</v>
      </c>
      <c r="T1639" s="28" t="s">
        <v>38</v>
      </c>
      <c r="U1639" s="5" t="s">
        <v>38</v>
      </c>
      <c r="V1639" s="28" t="s">
        <v>496</v>
      </c>
      <c r="W1639" s="7" t="s">
        <v>38</v>
      </c>
      <c r="X1639" s="7" t="s">
        <v>38</v>
      </c>
      <c r="Y1639" s="5" t="s">
        <v>38</v>
      </c>
      <c r="Z1639" s="5" t="s">
        <v>38</v>
      </c>
      <c r="AA1639" s="6" t="s">
        <v>38</v>
      </c>
      <c r="AB1639" s="6" t="s">
        <v>38</v>
      </c>
      <c r="AC1639" s="6" t="s">
        <v>38</v>
      </c>
      <c r="AD1639" s="6" t="s">
        <v>38</v>
      </c>
      <c r="AE1639" s="6" t="s">
        <v>38</v>
      </c>
    </row>
    <row r="1640">
      <c r="A1640" s="28" t="s">
        <v>4162</v>
      </c>
      <c r="B1640" s="6" t="s">
        <v>1149</v>
      </c>
      <c r="C1640" s="6" t="s">
        <v>2466</v>
      </c>
      <c r="D1640" s="7" t="s">
        <v>2467</v>
      </c>
      <c r="E1640" s="28" t="s">
        <v>2468</v>
      </c>
      <c r="F1640" s="5" t="s">
        <v>206</v>
      </c>
      <c r="G1640" s="6" t="s">
        <v>194</v>
      </c>
      <c r="H1640" s="6" t="s">
        <v>38</v>
      </c>
      <c r="I1640" s="6" t="s">
        <v>38</v>
      </c>
      <c r="J1640" s="8" t="s">
        <v>320</v>
      </c>
      <c r="K1640" s="5" t="s">
        <v>321</v>
      </c>
      <c r="L1640" s="7" t="s">
        <v>322</v>
      </c>
      <c r="M1640" s="9">
        <v>0</v>
      </c>
      <c r="N1640" s="5" t="s">
        <v>217</v>
      </c>
      <c r="O1640" s="32">
        <v>44127.0464056713</v>
      </c>
      <c r="P1640" s="33">
        <v>44128.0666082176</v>
      </c>
      <c r="Q1640" s="28" t="s">
        <v>38</v>
      </c>
      <c r="R1640" s="29" t="s">
        <v>38</v>
      </c>
      <c r="S1640" s="28" t="s">
        <v>123</v>
      </c>
      <c r="T1640" s="28" t="s">
        <v>38</v>
      </c>
      <c r="U1640" s="5" t="s">
        <v>38</v>
      </c>
      <c r="V1640" s="28" t="s">
        <v>323</v>
      </c>
      <c r="W1640" s="7" t="s">
        <v>38</v>
      </c>
      <c r="X1640" s="7" t="s">
        <v>38</v>
      </c>
      <c r="Y1640" s="5" t="s">
        <v>38</v>
      </c>
      <c r="Z1640" s="5" t="s">
        <v>38</v>
      </c>
      <c r="AA1640" s="6" t="s">
        <v>38</v>
      </c>
      <c r="AB1640" s="6" t="s">
        <v>38</v>
      </c>
      <c r="AC1640" s="6" t="s">
        <v>38</v>
      </c>
      <c r="AD1640" s="6" t="s">
        <v>38</v>
      </c>
      <c r="AE1640" s="6" t="s">
        <v>38</v>
      </c>
    </row>
    <row r="1641">
      <c r="A1641" s="28" t="s">
        <v>4163</v>
      </c>
      <c r="B1641" s="6" t="s">
        <v>4164</v>
      </c>
      <c r="C1641" s="6" t="s">
        <v>2466</v>
      </c>
      <c r="D1641" s="7" t="s">
        <v>2467</v>
      </c>
      <c r="E1641" s="28" t="s">
        <v>2468</v>
      </c>
      <c r="F1641" s="5" t="s">
        <v>206</v>
      </c>
      <c r="G1641" s="6" t="s">
        <v>194</v>
      </c>
      <c r="H1641" s="6" t="s">
        <v>38</v>
      </c>
      <c r="I1641" s="6" t="s">
        <v>38</v>
      </c>
      <c r="J1641" s="8" t="s">
        <v>326</v>
      </c>
      <c r="K1641" s="5" t="s">
        <v>327</v>
      </c>
      <c r="L1641" s="7" t="s">
        <v>328</v>
      </c>
      <c r="M1641" s="9">
        <v>0</v>
      </c>
      <c r="N1641" s="5" t="s">
        <v>217</v>
      </c>
      <c r="O1641" s="32">
        <v>44127.0464058681</v>
      </c>
      <c r="P1641" s="33">
        <v>44128.0666084144</v>
      </c>
      <c r="Q1641" s="28" t="s">
        <v>38</v>
      </c>
      <c r="R1641" s="29" t="s">
        <v>38</v>
      </c>
      <c r="S1641" s="28" t="s">
        <v>123</v>
      </c>
      <c r="T1641" s="28" t="s">
        <v>38</v>
      </c>
      <c r="U1641" s="5" t="s">
        <v>38</v>
      </c>
      <c r="V1641" s="28" t="s">
        <v>323</v>
      </c>
      <c r="W1641" s="7" t="s">
        <v>38</v>
      </c>
      <c r="X1641" s="7" t="s">
        <v>38</v>
      </c>
      <c r="Y1641" s="5" t="s">
        <v>38</v>
      </c>
      <c r="Z1641" s="5" t="s">
        <v>38</v>
      </c>
      <c r="AA1641" s="6" t="s">
        <v>38</v>
      </c>
      <c r="AB1641" s="6" t="s">
        <v>38</v>
      </c>
      <c r="AC1641" s="6" t="s">
        <v>38</v>
      </c>
      <c r="AD1641" s="6" t="s">
        <v>38</v>
      </c>
      <c r="AE1641" s="6" t="s">
        <v>38</v>
      </c>
    </row>
    <row r="1642">
      <c r="A1642" s="28" t="s">
        <v>4165</v>
      </c>
      <c r="B1642" s="6" t="s">
        <v>372</v>
      </c>
      <c r="C1642" s="6" t="s">
        <v>4166</v>
      </c>
      <c r="D1642" s="7" t="s">
        <v>4167</v>
      </c>
      <c r="E1642" s="28" t="s">
        <v>4168</v>
      </c>
      <c r="F1642" s="5" t="s">
        <v>206</v>
      </c>
      <c r="G1642" s="6" t="s">
        <v>38</v>
      </c>
      <c r="H1642" s="6" t="s">
        <v>38</v>
      </c>
      <c r="I1642" s="6" t="s">
        <v>38</v>
      </c>
      <c r="J1642" s="8" t="s">
        <v>373</v>
      </c>
      <c r="K1642" s="5" t="s">
        <v>374</v>
      </c>
      <c r="L1642" s="7" t="s">
        <v>372</v>
      </c>
      <c r="M1642" s="9">
        <v>0</v>
      </c>
      <c r="N1642" s="5" t="s">
        <v>217</v>
      </c>
      <c r="O1642" s="32">
        <v>44127.0584325579</v>
      </c>
      <c r="P1642" s="33">
        <v>44127.5095687847</v>
      </c>
      <c r="Q1642" s="28" t="s">
        <v>38</v>
      </c>
      <c r="R1642" s="29" t="s">
        <v>38</v>
      </c>
      <c r="S1642" s="28" t="s">
        <v>123</v>
      </c>
      <c r="T1642" s="28" t="s">
        <v>38</v>
      </c>
      <c r="U1642" s="5" t="s">
        <v>38</v>
      </c>
      <c r="V1642" s="28" t="s">
        <v>252</v>
      </c>
      <c r="W1642" s="7" t="s">
        <v>38</v>
      </c>
      <c r="X1642" s="7" t="s">
        <v>38</v>
      </c>
      <c r="Y1642" s="5" t="s">
        <v>38</v>
      </c>
      <c r="Z1642" s="5" t="s">
        <v>38</v>
      </c>
      <c r="AA1642" s="6" t="s">
        <v>38</v>
      </c>
      <c r="AB1642" s="6" t="s">
        <v>38</v>
      </c>
      <c r="AC1642" s="6" t="s">
        <v>38</v>
      </c>
      <c r="AD1642" s="6" t="s">
        <v>38</v>
      </c>
      <c r="AE1642" s="6" t="s">
        <v>38</v>
      </c>
    </row>
    <row r="1643">
      <c r="A1643" s="28" t="s">
        <v>4169</v>
      </c>
      <c r="B1643" s="6" t="s">
        <v>287</v>
      </c>
      <c r="C1643" s="6" t="s">
        <v>1756</v>
      </c>
      <c r="D1643" s="7" t="s">
        <v>1757</v>
      </c>
      <c r="E1643" s="28" t="s">
        <v>1758</v>
      </c>
      <c r="F1643" s="5" t="s">
        <v>206</v>
      </c>
      <c r="G1643" s="6" t="s">
        <v>194</v>
      </c>
      <c r="H1643" s="6" t="s">
        <v>38</v>
      </c>
      <c r="I1643" s="6" t="s">
        <v>38</v>
      </c>
      <c r="J1643" s="8" t="s">
        <v>285</v>
      </c>
      <c r="K1643" s="5" t="s">
        <v>286</v>
      </c>
      <c r="L1643" s="7" t="s">
        <v>287</v>
      </c>
      <c r="M1643" s="9">
        <v>0</v>
      </c>
      <c r="N1643" s="5" t="s">
        <v>217</v>
      </c>
      <c r="O1643" s="32">
        <v>44127.0727668171</v>
      </c>
      <c r="P1643" s="33">
        <v>44128.2304932523</v>
      </c>
      <c r="Q1643" s="28" t="s">
        <v>38</v>
      </c>
      <c r="R1643" s="29" t="s">
        <v>38</v>
      </c>
      <c r="S1643" s="28" t="s">
        <v>123</v>
      </c>
      <c r="T1643" s="28" t="s">
        <v>38</v>
      </c>
      <c r="U1643" s="5" t="s">
        <v>38</v>
      </c>
      <c r="V1643" s="28" t="s">
        <v>258</v>
      </c>
      <c r="W1643" s="7" t="s">
        <v>38</v>
      </c>
      <c r="X1643" s="7" t="s">
        <v>38</v>
      </c>
      <c r="Y1643" s="5" t="s">
        <v>38</v>
      </c>
      <c r="Z1643" s="5" t="s">
        <v>38</v>
      </c>
      <c r="AA1643" s="6" t="s">
        <v>38</v>
      </c>
      <c r="AB1643" s="6" t="s">
        <v>38</v>
      </c>
      <c r="AC1643" s="6" t="s">
        <v>38</v>
      </c>
      <c r="AD1643" s="6" t="s">
        <v>38</v>
      </c>
      <c r="AE1643" s="6" t="s">
        <v>38</v>
      </c>
    </row>
    <row r="1644">
      <c r="A1644" s="28" t="s">
        <v>4170</v>
      </c>
      <c r="B1644" s="6" t="s">
        <v>4171</v>
      </c>
      <c r="C1644" s="6" t="s">
        <v>1756</v>
      </c>
      <c r="D1644" s="7" t="s">
        <v>1757</v>
      </c>
      <c r="E1644" s="28" t="s">
        <v>1758</v>
      </c>
      <c r="F1644" s="5" t="s">
        <v>206</v>
      </c>
      <c r="G1644" s="6" t="s">
        <v>194</v>
      </c>
      <c r="H1644" s="6" t="s">
        <v>38</v>
      </c>
      <c r="I1644" s="6" t="s">
        <v>38</v>
      </c>
      <c r="J1644" s="8" t="s">
        <v>255</v>
      </c>
      <c r="K1644" s="5" t="s">
        <v>256</v>
      </c>
      <c r="L1644" s="7" t="s">
        <v>257</v>
      </c>
      <c r="M1644" s="9">
        <v>0</v>
      </c>
      <c r="N1644" s="5" t="s">
        <v>217</v>
      </c>
      <c r="O1644" s="32">
        <v>44127.0727702546</v>
      </c>
      <c r="P1644" s="33">
        <v>44128.2304934375</v>
      </c>
      <c r="Q1644" s="28" t="s">
        <v>38</v>
      </c>
      <c r="R1644" s="29" t="s">
        <v>38</v>
      </c>
      <c r="S1644" s="28" t="s">
        <v>123</v>
      </c>
      <c r="T1644" s="28" t="s">
        <v>38</v>
      </c>
      <c r="U1644" s="5" t="s">
        <v>38</v>
      </c>
      <c r="V1644" s="28" t="s">
        <v>258</v>
      </c>
      <c r="W1644" s="7" t="s">
        <v>38</v>
      </c>
      <c r="X1644" s="7" t="s">
        <v>38</v>
      </c>
      <c r="Y1644" s="5" t="s">
        <v>38</v>
      </c>
      <c r="Z1644" s="5" t="s">
        <v>38</v>
      </c>
      <c r="AA1644" s="6" t="s">
        <v>38</v>
      </c>
      <c r="AB1644" s="6" t="s">
        <v>38</v>
      </c>
      <c r="AC1644" s="6" t="s">
        <v>38</v>
      </c>
      <c r="AD1644" s="6" t="s">
        <v>38</v>
      </c>
      <c r="AE1644" s="6" t="s">
        <v>38</v>
      </c>
    </row>
    <row r="1645">
      <c r="A1645" s="28" t="s">
        <v>4172</v>
      </c>
      <c r="B1645" s="6" t="s">
        <v>4173</v>
      </c>
      <c r="C1645" s="6" t="s">
        <v>1756</v>
      </c>
      <c r="D1645" s="7" t="s">
        <v>1757</v>
      </c>
      <c r="E1645" s="28" t="s">
        <v>1758</v>
      </c>
      <c r="F1645" s="5" t="s">
        <v>206</v>
      </c>
      <c r="G1645" s="6" t="s">
        <v>194</v>
      </c>
      <c r="H1645" s="6" t="s">
        <v>38</v>
      </c>
      <c r="I1645" s="6" t="s">
        <v>38</v>
      </c>
      <c r="J1645" s="8" t="s">
        <v>261</v>
      </c>
      <c r="K1645" s="5" t="s">
        <v>262</v>
      </c>
      <c r="L1645" s="7" t="s">
        <v>263</v>
      </c>
      <c r="M1645" s="9">
        <v>0</v>
      </c>
      <c r="N1645" s="5" t="s">
        <v>217</v>
      </c>
      <c r="O1645" s="32">
        <v>44127.0727702546</v>
      </c>
      <c r="P1645" s="33">
        <v>44128.2304935995</v>
      </c>
      <c r="Q1645" s="28" t="s">
        <v>38</v>
      </c>
      <c r="R1645" s="29" t="s">
        <v>38</v>
      </c>
      <c r="S1645" s="28" t="s">
        <v>123</v>
      </c>
      <c r="T1645" s="28" t="s">
        <v>38</v>
      </c>
      <c r="U1645" s="5" t="s">
        <v>38</v>
      </c>
      <c r="V1645" s="28" t="s">
        <v>258</v>
      </c>
      <c r="W1645" s="7" t="s">
        <v>38</v>
      </c>
      <c r="X1645" s="7" t="s">
        <v>38</v>
      </c>
      <c r="Y1645" s="5" t="s">
        <v>38</v>
      </c>
      <c r="Z1645" s="5" t="s">
        <v>38</v>
      </c>
      <c r="AA1645" s="6" t="s">
        <v>38</v>
      </c>
      <c r="AB1645" s="6" t="s">
        <v>38</v>
      </c>
      <c r="AC1645" s="6" t="s">
        <v>38</v>
      </c>
      <c r="AD1645" s="6" t="s">
        <v>38</v>
      </c>
      <c r="AE1645" s="6" t="s">
        <v>38</v>
      </c>
    </row>
    <row r="1646">
      <c r="A1646" s="28" t="s">
        <v>4174</v>
      </c>
      <c r="B1646" s="6" t="s">
        <v>4175</v>
      </c>
      <c r="C1646" s="6" t="s">
        <v>1756</v>
      </c>
      <c r="D1646" s="7" t="s">
        <v>1757</v>
      </c>
      <c r="E1646" s="28" t="s">
        <v>1758</v>
      </c>
      <c r="F1646" s="5" t="s">
        <v>206</v>
      </c>
      <c r="G1646" s="6" t="s">
        <v>194</v>
      </c>
      <c r="H1646" s="6" t="s">
        <v>38</v>
      </c>
      <c r="I1646" s="6" t="s">
        <v>38</v>
      </c>
      <c r="J1646" s="8" t="s">
        <v>266</v>
      </c>
      <c r="K1646" s="5" t="s">
        <v>267</v>
      </c>
      <c r="L1646" s="7" t="s">
        <v>268</v>
      </c>
      <c r="M1646" s="9">
        <v>0</v>
      </c>
      <c r="N1646" s="5" t="s">
        <v>217</v>
      </c>
      <c r="O1646" s="32">
        <v>44127.0727704514</v>
      </c>
      <c r="P1646" s="33">
        <v>44128.2304937847</v>
      </c>
      <c r="Q1646" s="28" t="s">
        <v>38</v>
      </c>
      <c r="R1646" s="29" t="s">
        <v>38</v>
      </c>
      <c r="S1646" s="28" t="s">
        <v>123</v>
      </c>
      <c r="T1646" s="28" t="s">
        <v>38</v>
      </c>
      <c r="U1646" s="5" t="s">
        <v>38</v>
      </c>
      <c r="V1646" s="28" t="s">
        <v>258</v>
      </c>
      <c r="W1646" s="7" t="s">
        <v>38</v>
      </c>
      <c r="X1646" s="7" t="s">
        <v>38</v>
      </c>
      <c r="Y1646" s="5" t="s">
        <v>38</v>
      </c>
      <c r="Z1646" s="5" t="s">
        <v>38</v>
      </c>
      <c r="AA1646" s="6" t="s">
        <v>38</v>
      </c>
      <c r="AB1646" s="6" t="s">
        <v>38</v>
      </c>
      <c r="AC1646" s="6" t="s">
        <v>38</v>
      </c>
      <c r="AD1646" s="6" t="s">
        <v>38</v>
      </c>
      <c r="AE1646" s="6" t="s">
        <v>38</v>
      </c>
    </row>
    <row r="1647">
      <c r="A1647" s="28" t="s">
        <v>4176</v>
      </c>
      <c r="B1647" s="6" t="s">
        <v>4177</v>
      </c>
      <c r="C1647" s="6" t="s">
        <v>1756</v>
      </c>
      <c r="D1647" s="7" t="s">
        <v>1757</v>
      </c>
      <c r="E1647" s="28" t="s">
        <v>1758</v>
      </c>
      <c r="F1647" s="5" t="s">
        <v>206</v>
      </c>
      <c r="G1647" s="6" t="s">
        <v>194</v>
      </c>
      <c r="H1647" s="6" t="s">
        <v>38</v>
      </c>
      <c r="I1647" s="6" t="s">
        <v>38</v>
      </c>
      <c r="J1647" s="8" t="s">
        <v>271</v>
      </c>
      <c r="K1647" s="5" t="s">
        <v>272</v>
      </c>
      <c r="L1647" s="7" t="s">
        <v>273</v>
      </c>
      <c r="M1647" s="9">
        <v>0</v>
      </c>
      <c r="N1647" s="5" t="s">
        <v>217</v>
      </c>
      <c r="O1647" s="32">
        <v>44127.0727704514</v>
      </c>
      <c r="P1647" s="33">
        <v>44128.2304939468</v>
      </c>
      <c r="Q1647" s="28" t="s">
        <v>38</v>
      </c>
      <c r="R1647" s="29" t="s">
        <v>38</v>
      </c>
      <c r="S1647" s="28" t="s">
        <v>123</v>
      </c>
      <c r="T1647" s="28" t="s">
        <v>38</v>
      </c>
      <c r="U1647" s="5" t="s">
        <v>38</v>
      </c>
      <c r="V1647" s="28" t="s">
        <v>258</v>
      </c>
      <c r="W1647" s="7" t="s">
        <v>38</v>
      </c>
      <c r="X1647" s="7" t="s">
        <v>38</v>
      </c>
      <c r="Y1647" s="5" t="s">
        <v>38</v>
      </c>
      <c r="Z1647" s="5" t="s">
        <v>38</v>
      </c>
      <c r="AA1647" s="6" t="s">
        <v>38</v>
      </c>
      <c r="AB1647" s="6" t="s">
        <v>38</v>
      </c>
      <c r="AC1647" s="6" t="s">
        <v>38</v>
      </c>
      <c r="AD1647" s="6" t="s">
        <v>38</v>
      </c>
      <c r="AE1647" s="6" t="s">
        <v>38</v>
      </c>
    </row>
    <row r="1648">
      <c r="A1648" s="28" t="s">
        <v>4178</v>
      </c>
      <c r="B1648" s="6" t="s">
        <v>4179</v>
      </c>
      <c r="C1648" s="6" t="s">
        <v>1756</v>
      </c>
      <c r="D1648" s="7" t="s">
        <v>1757</v>
      </c>
      <c r="E1648" s="28" t="s">
        <v>1758</v>
      </c>
      <c r="F1648" s="5" t="s">
        <v>206</v>
      </c>
      <c r="G1648" s="6" t="s">
        <v>194</v>
      </c>
      <c r="H1648" s="6" t="s">
        <v>38</v>
      </c>
      <c r="I1648" s="6" t="s">
        <v>38</v>
      </c>
      <c r="J1648" s="8" t="s">
        <v>276</v>
      </c>
      <c r="K1648" s="5" t="s">
        <v>277</v>
      </c>
      <c r="L1648" s="7" t="s">
        <v>275</v>
      </c>
      <c r="M1648" s="9">
        <v>0</v>
      </c>
      <c r="N1648" s="5" t="s">
        <v>217</v>
      </c>
      <c r="O1648" s="32">
        <v>44127.0727706019</v>
      </c>
      <c r="P1648" s="33">
        <v>44128.2304950579</v>
      </c>
      <c r="Q1648" s="28" t="s">
        <v>38</v>
      </c>
      <c r="R1648" s="29" t="s">
        <v>38</v>
      </c>
      <c r="S1648" s="28" t="s">
        <v>123</v>
      </c>
      <c r="T1648" s="28" t="s">
        <v>38</v>
      </c>
      <c r="U1648" s="5" t="s">
        <v>38</v>
      </c>
      <c r="V1648" s="28" t="s">
        <v>258</v>
      </c>
      <c r="W1648" s="7" t="s">
        <v>38</v>
      </c>
      <c r="X1648" s="7" t="s">
        <v>38</v>
      </c>
      <c r="Y1648" s="5" t="s">
        <v>38</v>
      </c>
      <c r="Z1648" s="5" t="s">
        <v>38</v>
      </c>
      <c r="AA1648" s="6" t="s">
        <v>38</v>
      </c>
      <c r="AB1648" s="6" t="s">
        <v>38</v>
      </c>
      <c r="AC1648" s="6" t="s">
        <v>38</v>
      </c>
      <c r="AD1648" s="6" t="s">
        <v>38</v>
      </c>
      <c r="AE1648" s="6" t="s">
        <v>38</v>
      </c>
    </row>
    <row r="1649">
      <c r="A1649" s="28" t="s">
        <v>4180</v>
      </c>
      <c r="B1649" s="6" t="s">
        <v>4181</v>
      </c>
      <c r="C1649" s="6" t="s">
        <v>1756</v>
      </c>
      <c r="D1649" s="7" t="s">
        <v>1757</v>
      </c>
      <c r="E1649" s="28" t="s">
        <v>1758</v>
      </c>
      <c r="F1649" s="5" t="s">
        <v>206</v>
      </c>
      <c r="G1649" s="6" t="s">
        <v>194</v>
      </c>
      <c r="H1649" s="6" t="s">
        <v>38</v>
      </c>
      <c r="I1649" s="6" t="s">
        <v>38</v>
      </c>
      <c r="J1649" s="8" t="s">
        <v>280</v>
      </c>
      <c r="K1649" s="5" t="s">
        <v>281</v>
      </c>
      <c r="L1649" s="7" t="s">
        <v>282</v>
      </c>
      <c r="M1649" s="9">
        <v>0</v>
      </c>
      <c r="N1649" s="5" t="s">
        <v>217</v>
      </c>
      <c r="O1649" s="32">
        <v>44127.0727706019</v>
      </c>
      <c r="P1649" s="33">
        <v>44128.2304961458</v>
      </c>
      <c r="Q1649" s="28" t="s">
        <v>38</v>
      </c>
      <c r="R1649" s="29" t="s">
        <v>38</v>
      </c>
      <c r="S1649" s="28" t="s">
        <v>123</v>
      </c>
      <c r="T1649" s="28" t="s">
        <v>38</v>
      </c>
      <c r="U1649" s="5" t="s">
        <v>38</v>
      </c>
      <c r="V1649" s="28" t="s">
        <v>258</v>
      </c>
      <c r="W1649" s="7" t="s">
        <v>38</v>
      </c>
      <c r="X1649" s="7" t="s">
        <v>38</v>
      </c>
      <c r="Y1649" s="5" t="s">
        <v>38</v>
      </c>
      <c r="Z1649" s="5" t="s">
        <v>38</v>
      </c>
      <c r="AA1649" s="6" t="s">
        <v>38</v>
      </c>
      <c r="AB1649" s="6" t="s">
        <v>38</v>
      </c>
      <c r="AC1649" s="6" t="s">
        <v>38</v>
      </c>
      <c r="AD1649" s="6" t="s">
        <v>38</v>
      </c>
      <c r="AE1649" s="6" t="s">
        <v>38</v>
      </c>
    </row>
    <row r="1650">
      <c r="A1650" s="28" t="s">
        <v>4182</v>
      </c>
      <c r="B1650" s="6" t="s">
        <v>4183</v>
      </c>
      <c r="C1650" s="6" t="s">
        <v>1756</v>
      </c>
      <c r="D1650" s="7" t="s">
        <v>1757</v>
      </c>
      <c r="E1650" s="28" t="s">
        <v>1758</v>
      </c>
      <c r="F1650" s="5" t="s">
        <v>206</v>
      </c>
      <c r="G1650" s="6" t="s">
        <v>194</v>
      </c>
      <c r="H1650" s="6" t="s">
        <v>38</v>
      </c>
      <c r="I1650" s="6" t="s">
        <v>38</v>
      </c>
      <c r="J1650" s="8" t="s">
        <v>373</v>
      </c>
      <c r="K1650" s="5" t="s">
        <v>374</v>
      </c>
      <c r="L1650" s="7" t="s">
        <v>372</v>
      </c>
      <c r="M1650" s="9">
        <v>0</v>
      </c>
      <c r="N1650" s="5" t="s">
        <v>217</v>
      </c>
      <c r="O1650" s="32">
        <v>44127.0727707986</v>
      </c>
      <c r="P1650" s="33">
        <v>44128.2304968403</v>
      </c>
      <c r="Q1650" s="28" t="s">
        <v>38</v>
      </c>
      <c r="R1650" s="29" t="s">
        <v>38</v>
      </c>
      <c r="S1650" s="28" t="s">
        <v>123</v>
      </c>
      <c r="T1650" s="28" t="s">
        <v>38</v>
      </c>
      <c r="U1650" s="5" t="s">
        <v>38</v>
      </c>
      <c r="V1650" s="28" t="s">
        <v>252</v>
      </c>
      <c r="W1650" s="7" t="s">
        <v>38</v>
      </c>
      <c r="X1650" s="7" t="s">
        <v>38</v>
      </c>
      <c r="Y1650" s="5" t="s">
        <v>38</v>
      </c>
      <c r="Z1650" s="5" t="s">
        <v>38</v>
      </c>
      <c r="AA1650" s="6" t="s">
        <v>38</v>
      </c>
      <c r="AB1650" s="6" t="s">
        <v>38</v>
      </c>
      <c r="AC1650" s="6" t="s">
        <v>38</v>
      </c>
      <c r="AD1650" s="6" t="s">
        <v>38</v>
      </c>
      <c r="AE1650" s="6" t="s">
        <v>38</v>
      </c>
    </row>
    <row r="1651">
      <c r="A1651" s="28" t="s">
        <v>4184</v>
      </c>
      <c r="B1651" s="6" t="s">
        <v>1581</v>
      </c>
      <c r="C1651" s="6" t="s">
        <v>1756</v>
      </c>
      <c r="D1651" s="7" t="s">
        <v>1757</v>
      </c>
      <c r="E1651" s="28" t="s">
        <v>1758</v>
      </c>
      <c r="F1651" s="5" t="s">
        <v>206</v>
      </c>
      <c r="G1651" s="6" t="s">
        <v>194</v>
      </c>
      <c r="H1651" s="6" t="s">
        <v>38</v>
      </c>
      <c r="I1651" s="6" t="s">
        <v>38</v>
      </c>
      <c r="J1651" s="8" t="s">
        <v>378</v>
      </c>
      <c r="K1651" s="5" t="s">
        <v>379</v>
      </c>
      <c r="L1651" s="7" t="s">
        <v>380</v>
      </c>
      <c r="M1651" s="9">
        <v>0</v>
      </c>
      <c r="N1651" s="5" t="s">
        <v>217</v>
      </c>
      <c r="O1651" s="32">
        <v>44127.0727709838</v>
      </c>
      <c r="P1651" s="33">
        <v>44128.230497419</v>
      </c>
      <c r="Q1651" s="28" t="s">
        <v>38</v>
      </c>
      <c r="R1651" s="29" t="s">
        <v>38</v>
      </c>
      <c r="S1651" s="28" t="s">
        <v>123</v>
      </c>
      <c r="T1651" s="28" t="s">
        <v>38</v>
      </c>
      <c r="U1651" s="5" t="s">
        <v>38</v>
      </c>
      <c r="V1651" s="28" t="s">
        <v>252</v>
      </c>
      <c r="W1651" s="7" t="s">
        <v>38</v>
      </c>
      <c r="X1651" s="7" t="s">
        <v>38</v>
      </c>
      <c r="Y1651" s="5" t="s">
        <v>38</v>
      </c>
      <c r="Z1651" s="5" t="s">
        <v>38</v>
      </c>
      <c r="AA1651" s="6" t="s">
        <v>38</v>
      </c>
      <c r="AB1651" s="6" t="s">
        <v>38</v>
      </c>
      <c r="AC1651" s="6" t="s">
        <v>38</v>
      </c>
      <c r="AD1651" s="6" t="s">
        <v>38</v>
      </c>
      <c r="AE1651" s="6" t="s">
        <v>38</v>
      </c>
    </row>
    <row r="1652">
      <c r="A1652" s="28" t="s">
        <v>4185</v>
      </c>
      <c r="B1652" s="6" t="s">
        <v>4186</v>
      </c>
      <c r="C1652" s="6" t="s">
        <v>1756</v>
      </c>
      <c r="D1652" s="7" t="s">
        <v>1757</v>
      </c>
      <c r="E1652" s="28" t="s">
        <v>1758</v>
      </c>
      <c r="F1652" s="5" t="s">
        <v>206</v>
      </c>
      <c r="G1652" s="6" t="s">
        <v>194</v>
      </c>
      <c r="H1652" s="6" t="s">
        <v>38</v>
      </c>
      <c r="I1652" s="6" t="s">
        <v>38</v>
      </c>
      <c r="J1652" s="8" t="s">
        <v>524</v>
      </c>
      <c r="K1652" s="5" t="s">
        <v>525</v>
      </c>
      <c r="L1652" s="7" t="s">
        <v>526</v>
      </c>
      <c r="M1652" s="9">
        <v>0</v>
      </c>
      <c r="N1652" s="5" t="s">
        <v>217</v>
      </c>
      <c r="O1652" s="32">
        <v>44127.0727709838</v>
      </c>
      <c r="P1652" s="33">
        <v>44128.2304982986</v>
      </c>
      <c r="Q1652" s="28" t="s">
        <v>38</v>
      </c>
      <c r="R1652" s="29" t="s">
        <v>38</v>
      </c>
      <c r="S1652" s="28" t="s">
        <v>123</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4187</v>
      </c>
      <c r="B1653" s="6" t="s">
        <v>4188</v>
      </c>
      <c r="C1653" s="6" t="s">
        <v>1756</v>
      </c>
      <c r="D1653" s="7" t="s">
        <v>1757</v>
      </c>
      <c r="E1653" s="28" t="s">
        <v>1758</v>
      </c>
      <c r="F1653" s="5" t="s">
        <v>206</v>
      </c>
      <c r="G1653" s="6" t="s">
        <v>194</v>
      </c>
      <c r="H1653" s="6" t="s">
        <v>38</v>
      </c>
      <c r="I1653" s="6" t="s">
        <v>38</v>
      </c>
      <c r="J1653" s="8" t="s">
        <v>519</v>
      </c>
      <c r="K1653" s="5" t="s">
        <v>520</v>
      </c>
      <c r="L1653" s="7" t="s">
        <v>521</v>
      </c>
      <c r="M1653" s="9">
        <v>0</v>
      </c>
      <c r="N1653" s="5" t="s">
        <v>217</v>
      </c>
      <c r="O1653" s="32">
        <v>44127.0727711458</v>
      </c>
      <c r="P1653" s="33">
        <v>44128.2305003125</v>
      </c>
      <c r="Q1653" s="28" t="s">
        <v>38</v>
      </c>
      <c r="R1653" s="29" t="s">
        <v>38</v>
      </c>
      <c r="S1653" s="28" t="s">
        <v>123</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4189</v>
      </c>
      <c r="B1654" s="6" t="s">
        <v>4190</v>
      </c>
      <c r="C1654" s="6" t="s">
        <v>1756</v>
      </c>
      <c r="D1654" s="7" t="s">
        <v>1757</v>
      </c>
      <c r="E1654" s="28" t="s">
        <v>1758</v>
      </c>
      <c r="F1654" s="5" t="s">
        <v>206</v>
      </c>
      <c r="G1654" s="6" t="s">
        <v>194</v>
      </c>
      <c r="H1654" s="6" t="s">
        <v>38</v>
      </c>
      <c r="I1654" s="6" t="s">
        <v>38</v>
      </c>
      <c r="J1654" s="8" t="s">
        <v>385</v>
      </c>
      <c r="K1654" s="5" t="s">
        <v>386</v>
      </c>
      <c r="L1654" s="7" t="s">
        <v>387</v>
      </c>
      <c r="M1654" s="9">
        <v>0</v>
      </c>
      <c r="N1654" s="5" t="s">
        <v>217</v>
      </c>
      <c r="O1654" s="32">
        <v>44127.0727711458</v>
      </c>
      <c r="P1654" s="33">
        <v>44128.2305011921</v>
      </c>
      <c r="Q1654" s="28" t="s">
        <v>38</v>
      </c>
      <c r="R1654" s="29" t="s">
        <v>38</v>
      </c>
      <c r="S1654" s="28" t="s">
        <v>123</v>
      </c>
      <c r="T1654" s="28" t="s">
        <v>38</v>
      </c>
      <c r="U1654" s="5" t="s">
        <v>38</v>
      </c>
      <c r="V1654" s="28" t="s">
        <v>388</v>
      </c>
      <c r="W1654" s="7" t="s">
        <v>38</v>
      </c>
      <c r="X1654" s="7" t="s">
        <v>38</v>
      </c>
      <c r="Y1654" s="5" t="s">
        <v>38</v>
      </c>
      <c r="Z1654" s="5" t="s">
        <v>38</v>
      </c>
      <c r="AA1654" s="6" t="s">
        <v>38</v>
      </c>
      <c r="AB1654" s="6" t="s">
        <v>38</v>
      </c>
      <c r="AC1654" s="6" t="s">
        <v>38</v>
      </c>
      <c r="AD1654" s="6" t="s">
        <v>38</v>
      </c>
      <c r="AE1654" s="6" t="s">
        <v>38</v>
      </c>
    </row>
    <row r="1655">
      <c r="A1655" s="28" t="s">
        <v>4191</v>
      </c>
      <c r="B1655" s="6" t="s">
        <v>4192</v>
      </c>
      <c r="C1655" s="6" t="s">
        <v>1756</v>
      </c>
      <c r="D1655" s="7" t="s">
        <v>1757</v>
      </c>
      <c r="E1655" s="28" t="s">
        <v>1758</v>
      </c>
      <c r="F1655" s="5" t="s">
        <v>206</v>
      </c>
      <c r="G1655" s="6" t="s">
        <v>194</v>
      </c>
      <c r="H1655" s="6" t="s">
        <v>38</v>
      </c>
      <c r="I1655" s="6" t="s">
        <v>38</v>
      </c>
      <c r="J1655" s="8" t="s">
        <v>391</v>
      </c>
      <c r="K1655" s="5" t="s">
        <v>392</v>
      </c>
      <c r="L1655" s="7" t="s">
        <v>393</v>
      </c>
      <c r="M1655" s="9">
        <v>0</v>
      </c>
      <c r="N1655" s="5" t="s">
        <v>217</v>
      </c>
      <c r="O1655" s="32">
        <v>44127.072771331</v>
      </c>
      <c r="P1655" s="33">
        <v>44128.2305021181</v>
      </c>
      <c r="Q1655" s="28" t="s">
        <v>38</v>
      </c>
      <c r="R1655" s="29" t="s">
        <v>38</v>
      </c>
      <c r="S1655" s="28" t="s">
        <v>123</v>
      </c>
      <c r="T1655" s="28" t="s">
        <v>38</v>
      </c>
      <c r="U1655" s="5" t="s">
        <v>38</v>
      </c>
      <c r="V1655" s="28" t="s">
        <v>388</v>
      </c>
      <c r="W1655" s="7" t="s">
        <v>38</v>
      </c>
      <c r="X1655" s="7" t="s">
        <v>38</v>
      </c>
      <c r="Y1655" s="5" t="s">
        <v>38</v>
      </c>
      <c r="Z1655" s="5" t="s">
        <v>38</v>
      </c>
      <c r="AA1655" s="6" t="s">
        <v>38</v>
      </c>
      <c r="AB1655" s="6" t="s">
        <v>38</v>
      </c>
      <c r="AC1655" s="6" t="s">
        <v>38</v>
      </c>
      <c r="AD1655" s="6" t="s">
        <v>38</v>
      </c>
      <c r="AE1655" s="6" t="s">
        <v>38</v>
      </c>
    </row>
    <row r="1656">
      <c r="A1656" s="28" t="s">
        <v>4193</v>
      </c>
      <c r="B1656" s="6" t="s">
        <v>4194</v>
      </c>
      <c r="C1656" s="6" t="s">
        <v>1756</v>
      </c>
      <c r="D1656" s="7" t="s">
        <v>1757</v>
      </c>
      <c r="E1656" s="28" t="s">
        <v>1758</v>
      </c>
      <c r="F1656" s="5" t="s">
        <v>206</v>
      </c>
      <c r="G1656" s="6" t="s">
        <v>194</v>
      </c>
      <c r="H1656" s="6" t="s">
        <v>38</v>
      </c>
      <c r="I1656" s="6" t="s">
        <v>38</v>
      </c>
      <c r="J1656" s="8" t="s">
        <v>396</v>
      </c>
      <c r="K1656" s="5" t="s">
        <v>397</v>
      </c>
      <c r="L1656" s="7" t="s">
        <v>398</v>
      </c>
      <c r="M1656" s="9">
        <v>0</v>
      </c>
      <c r="N1656" s="5" t="s">
        <v>217</v>
      </c>
      <c r="O1656" s="32">
        <v>44127.072771331</v>
      </c>
      <c r="P1656" s="33">
        <v>44128.2305022801</v>
      </c>
      <c r="Q1656" s="28" t="s">
        <v>38</v>
      </c>
      <c r="R1656" s="29" t="s">
        <v>38</v>
      </c>
      <c r="S1656" s="28" t="s">
        <v>123</v>
      </c>
      <c r="T1656" s="28" t="s">
        <v>38</v>
      </c>
      <c r="U1656" s="5" t="s">
        <v>38</v>
      </c>
      <c r="V1656" s="28" t="s">
        <v>388</v>
      </c>
      <c r="W1656" s="7" t="s">
        <v>38</v>
      </c>
      <c r="X1656" s="7" t="s">
        <v>38</v>
      </c>
      <c r="Y1656" s="5" t="s">
        <v>38</v>
      </c>
      <c r="Z1656" s="5" t="s">
        <v>38</v>
      </c>
      <c r="AA1656" s="6" t="s">
        <v>38</v>
      </c>
      <c r="AB1656" s="6" t="s">
        <v>38</v>
      </c>
      <c r="AC1656" s="6" t="s">
        <v>38</v>
      </c>
      <c r="AD1656" s="6" t="s">
        <v>38</v>
      </c>
      <c r="AE1656" s="6" t="s">
        <v>38</v>
      </c>
    </row>
    <row r="1657">
      <c r="A1657" s="28" t="s">
        <v>4195</v>
      </c>
      <c r="B1657" s="6" t="s">
        <v>3770</v>
      </c>
      <c r="C1657" s="6" t="s">
        <v>2705</v>
      </c>
      <c r="D1657" s="7" t="s">
        <v>4196</v>
      </c>
      <c r="E1657" s="28" t="s">
        <v>4197</v>
      </c>
      <c r="F1657" s="5" t="s">
        <v>206</v>
      </c>
      <c r="G1657" s="6" t="s">
        <v>38</v>
      </c>
      <c r="H1657" s="6" t="s">
        <v>38</v>
      </c>
      <c r="I1657" s="6" t="s">
        <v>38</v>
      </c>
      <c r="J1657" s="8" t="s">
        <v>285</v>
      </c>
      <c r="K1657" s="5" t="s">
        <v>286</v>
      </c>
      <c r="L1657" s="7" t="s">
        <v>287</v>
      </c>
      <c r="M1657" s="9">
        <v>0</v>
      </c>
      <c r="N1657" s="5" t="s">
        <v>217</v>
      </c>
      <c r="O1657" s="32">
        <v>44127.0827615394</v>
      </c>
      <c r="P1657" s="33">
        <v>44127.0864376157</v>
      </c>
      <c r="Q1657" s="28" t="s">
        <v>38</v>
      </c>
      <c r="R1657" s="29" t="s">
        <v>38</v>
      </c>
      <c r="S1657" s="28" t="s">
        <v>123</v>
      </c>
      <c r="T1657" s="28" t="s">
        <v>38</v>
      </c>
      <c r="U1657" s="5" t="s">
        <v>38</v>
      </c>
      <c r="V1657" s="28" t="s">
        <v>258</v>
      </c>
      <c r="W1657" s="7" t="s">
        <v>38</v>
      </c>
      <c r="X1657" s="7" t="s">
        <v>38</v>
      </c>
      <c r="Y1657" s="5" t="s">
        <v>38</v>
      </c>
      <c r="Z1657" s="5" t="s">
        <v>38</v>
      </c>
      <c r="AA1657" s="6" t="s">
        <v>38</v>
      </c>
      <c r="AB1657" s="6" t="s">
        <v>38</v>
      </c>
      <c r="AC1657" s="6" t="s">
        <v>38</v>
      </c>
      <c r="AD1657" s="6" t="s">
        <v>38</v>
      </c>
      <c r="AE1657" s="6" t="s">
        <v>38</v>
      </c>
    </row>
    <row r="1658">
      <c r="A1658" s="28" t="s">
        <v>4198</v>
      </c>
      <c r="B1658" s="6" t="s">
        <v>3776</v>
      </c>
      <c r="C1658" s="6" t="s">
        <v>2705</v>
      </c>
      <c r="D1658" s="7" t="s">
        <v>4196</v>
      </c>
      <c r="E1658" s="28" t="s">
        <v>4197</v>
      </c>
      <c r="F1658" s="5" t="s">
        <v>206</v>
      </c>
      <c r="G1658" s="6" t="s">
        <v>38</v>
      </c>
      <c r="H1658" s="6" t="s">
        <v>38</v>
      </c>
      <c r="I1658" s="6" t="s">
        <v>38</v>
      </c>
      <c r="J1658" s="8" t="s">
        <v>266</v>
      </c>
      <c r="K1658" s="5" t="s">
        <v>267</v>
      </c>
      <c r="L1658" s="7" t="s">
        <v>268</v>
      </c>
      <c r="M1658" s="9">
        <v>0</v>
      </c>
      <c r="N1658" s="5" t="s">
        <v>217</v>
      </c>
      <c r="O1658" s="32">
        <v>44127.0844348032</v>
      </c>
      <c r="P1658" s="33">
        <v>44127.0864378125</v>
      </c>
      <c r="Q1658" s="28" t="s">
        <v>38</v>
      </c>
      <c r="R1658" s="29" t="s">
        <v>38</v>
      </c>
      <c r="S1658" s="28" t="s">
        <v>123</v>
      </c>
      <c r="T1658" s="28" t="s">
        <v>38</v>
      </c>
      <c r="U1658" s="5" t="s">
        <v>38</v>
      </c>
      <c r="V1658" s="28" t="s">
        <v>258</v>
      </c>
      <c r="W1658" s="7" t="s">
        <v>38</v>
      </c>
      <c r="X1658" s="7" t="s">
        <v>38</v>
      </c>
      <c r="Y1658" s="5" t="s">
        <v>38</v>
      </c>
      <c r="Z1658" s="5" t="s">
        <v>38</v>
      </c>
      <c r="AA1658" s="6" t="s">
        <v>38</v>
      </c>
      <c r="AB1658" s="6" t="s">
        <v>38</v>
      </c>
      <c r="AC1658" s="6" t="s">
        <v>38</v>
      </c>
      <c r="AD1658" s="6" t="s">
        <v>38</v>
      </c>
      <c r="AE1658" s="6" t="s">
        <v>38</v>
      </c>
    </row>
    <row r="1659">
      <c r="A1659" s="28" t="s">
        <v>3374</v>
      </c>
      <c r="B1659" s="6" t="s">
        <v>3373</v>
      </c>
      <c r="C1659" s="6" t="s">
        <v>4199</v>
      </c>
      <c r="D1659" s="7" t="s">
        <v>3365</v>
      </c>
      <c r="E1659" s="28" t="s">
        <v>3366</v>
      </c>
      <c r="F1659" s="5" t="s">
        <v>206</v>
      </c>
      <c r="G1659" s="6" t="s">
        <v>38</v>
      </c>
      <c r="H1659" s="6" t="s">
        <v>38</v>
      </c>
      <c r="I1659" s="6" t="s">
        <v>38</v>
      </c>
      <c r="J1659" s="8" t="s">
        <v>354</v>
      </c>
      <c r="K1659" s="5" t="s">
        <v>355</v>
      </c>
      <c r="L1659" s="7" t="s">
        <v>233</v>
      </c>
      <c r="M1659" s="9">
        <v>0</v>
      </c>
      <c r="N1659" s="5" t="s">
        <v>217</v>
      </c>
      <c r="O1659" s="32">
        <v>44127.0966924769</v>
      </c>
      <c r="P1659" s="33">
        <v>44139.3758043634</v>
      </c>
      <c r="Q1659" s="28" t="s">
        <v>3372</v>
      </c>
      <c r="R1659" s="29" t="s">
        <v>38</v>
      </c>
      <c r="S1659" s="28" t="s">
        <v>123</v>
      </c>
      <c r="T1659" s="28" t="s">
        <v>38</v>
      </c>
      <c r="U1659" s="5" t="s">
        <v>38</v>
      </c>
      <c r="V1659" s="28" t="s">
        <v>302</v>
      </c>
      <c r="W1659" s="7" t="s">
        <v>38</v>
      </c>
      <c r="X1659" s="7" t="s">
        <v>38</v>
      </c>
      <c r="Y1659" s="5" t="s">
        <v>38</v>
      </c>
      <c r="Z1659" s="5" t="s">
        <v>38</v>
      </c>
      <c r="AA1659" s="6" t="s">
        <v>38</v>
      </c>
      <c r="AB1659" s="6" t="s">
        <v>38</v>
      </c>
      <c r="AC1659" s="6" t="s">
        <v>38</v>
      </c>
      <c r="AD1659" s="6" t="s">
        <v>38</v>
      </c>
      <c r="AE1659" s="6" t="s">
        <v>38</v>
      </c>
    </row>
    <row r="1660">
      <c r="A1660" s="28" t="s">
        <v>4200</v>
      </c>
      <c r="B1660" s="6" t="s">
        <v>4201</v>
      </c>
      <c r="C1660" s="6" t="s">
        <v>2752</v>
      </c>
      <c r="D1660" s="7" t="s">
        <v>2753</v>
      </c>
      <c r="E1660" s="28" t="s">
        <v>2754</v>
      </c>
      <c r="F1660" s="5" t="s">
        <v>206</v>
      </c>
      <c r="G1660" s="6" t="s">
        <v>59</v>
      </c>
      <c r="H1660" s="6" t="s">
        <v>38</v>
      </c>
      <c r="I1660" s="6" t="s">
        <v>38</v>
      </c>
      <c r="J1660" s="8" t="s">
        <v>285</v>
      </c>
      <c r="K1660" s="5" t="s">
        <v>286</v>
      </c>
      <c r="L1660" s="7" t="s">
        <v>287</v>
      </c>
      <c r="M1660" s="9">
        <v>0</v>
      </c>
      <c r="N1660" s="5" t="s">
        <v>217</v>
      </c>
      <c r="O1660" s="32">
        <v>44127.0978863773</v>
      </c>
      <c r="P1660" s="33">
        <v>44128.1733985764</v>
      </c>
      <c r="Q1660" s="28" t="s">
        <v>38</v>
      </c>
      <c r="R1660" s="29" t="s">
        <v>38</v>
      </c>
      <c r="S1660" s="28" t="s">
        <v>123</v>
      </c>
      <c r="T1660" s="28" t="s">
        <v>38</v>
      </c>
      <c r="U1660" s="5" t="s">
        <v>38</v>
      </c>
      <c r="V1660" s="28" t="s">
        <v>258</v>
      </c>
      <c r="W1660" s="7" t="s">
        <v>38</v>
      </c>
      <c r="X1660" s="7" t="s">
        <v>38</v>
      </c>
      <c r="Y1660" s="5" t="s">
        <v>38</v>
      </c>
      <c r="Z1660" s="5" t="s">
        <v>38</v>
      </c>
      <c r="AA1660" s="6" t="s">
        <v>38</v>
      </c>
      <c r="AB1660" s="6" t="s">
        <v>38</v>
      </c>
      <c r="AC1660" s="6" t="s">
        <v>38</v>
      </c>
      <c r="AD1660" s="6" t="s">
        <v>38</v>
      </c>
      <c r="AE1660" s="6" t="s">
        <v>38</v>
      </c>
    </row>
    <row r="1661">
      <c r="A1661" s="28" t="s">
        <v>4202</v>
      </c>
      <c r="B1661" s="6" t="s">
        <v>4203</v>
      </c>
      <c r="C1661" s="6" t="s">
        <v>2752</v>
      </c>
      <c r="D1661" s="7" t="s">
        <v>2753</v>
      </c>
      <c r="E1661" s="28" t="s">
        <v>2754</v>
      </c>
      <c r="F1661" s="5" t="s">
        <v>206</v>
      </c>
      <c r="G1661" s="6" t="s">
        <v>59</v>
      </c>
      <c r="H1661" s="6" t="s">
        <v>38</v>
      </c>
      <c r="I1661" s="6" t="s">
        <v>38</v>
      </c>
      <c r="J1661" s="8" t="s">
        <v>255</v>
      </c>
      <c r="K1661" s="5" t="s">
        <v>256</v>
      </c>
      <c r="L1661" s="7" t="s">
        <v>257</v>
      </c>
      <c r="M1661" s="9">
        <v>0</v>
      </c>
      <c r="N1661" s="5" t="s">
        <v>217</v>
      </c>
      <c r="O1661" s="32">
        <v>44127.0987284722</v>
      </c>
      <c r="P1661" s="33">
        <v>44128.1733987616</v>
      </c>
      <c r="Q1661" s="28" t="s">
        <v>38</v>
      </c>
      <c r="R1661" s="29" t="s">
        <v>38</v>
      </c>
      <c r="S1661" s="28" t="s">
        <v>123</v>
      </c>
      <c r="T1661" s="28" t="s">
        <v>38</v>
      </c>
      <c r="U1661" s="5" t="s">
        <v>38</v>
      </c>
      <c r="V1661" s="28" t="s">
        <v>258</v>
      </c>
      <c r="W1661" s="7" t="s">
        <v>38</v>
      </c>
      <c r="X1661" s="7" t="s">
        <v>38</v>
      </c>
      <c r="Y1661" s="5" t="s">
        <v>38</v>
      </c>
      <c r="Z1661" s="5" t="s">
        <v>38</v>
      </c>
      <c r="AA1661" s="6" t="s">
        <v>38</v>
      </c>
      <c r="AB1661" s="6" t="s">
        <v>38</v>
      </c>
      <c r="AC1661" s="6" t="s">
        <v>38</v>
      </c>
      <c r="AD1661" s="6" t="s">
        <v>38</v>
      </c>
      <c r="AE1661" s="6" t="s">
        <v>38</v>
      </c>
    </row>
    <row r="1662">
      <c r="A1662" s="28" t="s">
        <v>4204</v>
      </c>
      <c r="B1662" s="6" t="s">
        <v>4205</v>
      </c>
      <c r="C1662" s="6" t="s">
        <v>2752</v>
      </c>
      <c r="D1662" s="7" t="s">
        <v>2753</v>
      </c>
      <c r="E1662" s="28" t="s">
        <v>2754</v>
      </c>
      <c r="F1662" s="5" t="s">
        <v>206</v>
      </c>
      <c r="G1662" s="6" t="s">
        <v>59</v>
      </c>
      <c r="H1662" s="6" t="s">
        <v>38</v>
      </c>
      <c r="I1662" s="6" t="s">
        <v>38</v>
      </c>
      <c r="J1662" s="8" t="s">
        <v>266</v>
      </c>
      <c r="K1662" s="5" t="s">
        <v>267</v>
      </c>
      <c r="L1662" s="7" t="s">
        <v>268</v>
      </c>
      <c r="M1662" s="9">
        <v>0</v>
      </c>
      <c r="N1662" s="5" t="s">
        <v>217</v>
      </c>
      <c r="O1662" s="32">
        <v>44127.099719213</v>
      </c>
      <c r="P1662" s="33">
        <v>44128.1733989583</v>
      </c>
      <c r="Q1662" s="28" t="s">
        <v>38</v>
      </c>
      <c r="R1662" s="29" t="s">
        <v>38</v>
      </c>
      <c r="S1662" s="28" t="s">
        <v>123</v>
      </c>
      <c r="T1662" s="28" t="s">
        <v>38</v>
      </c>
      <c r="U1662" s="5" t="s">
        <v>38</v>
      </c>
      <c r="V1662" s="28" t="s">
        <v>258</v>
      </c>
      <c r="W1662" s="7" t="s">
        <v>38</v>
      </c>
      <c r="X1662" s="7" t="s">
        <v>38</v>
      </c>
      <c r="Y1662" s="5" t="s">
        <v>38</v>
      </c>
      <c r="Z1662" s="5" t="s">
        <v>38</v>
      </c>
      <c r="AA1662" s="6" t="s">
        <v>38</v>
      </c>
      <c r="AB1662" s="6" t="s">
        <v>38</v>
      </c>
      <c r="AC1662" s="6" t="s">
        <v>38</v>
      </c>
      <c r="AD1662" s="6" t="s">
        <v>38</v>
      </c>
      <c r="AE1662" s="6" t="s">
        <v>38</v>
      </c>
    </row>
    <row r="1663">
      <c r="A1663" s="28" t="s">
        <v>4206</v>
      </c>
      <c r="B1663" s="6" t="s">
        <v>4207</v>
      </c>
      <c r="C1663" s="6" t="s">
        <v>2752</v>
      </c>
      <c r="D1663" s="7" t="s">
        <v>2753</v>
      </c>
      <c r="E1663" s="28" t="s">
        <v>2754</v>
      </c>
      <c r="F1663" s="5" t="s">
        <v>206</v>
      </c>
      <c r="G1663" s="6" t="s">
        <v>59</v>
      </c>
      <c r="H1663" s="6" t="s">
        <v>38</v>
      </c>
      <c r="I1663" s="6" t="s">
        <v>38</v>
      </c>
      <c r="J1663" s="8" t="s">
        <v>320</v>
      </c>
      <c r="K1663" s="5" t="s">
        <v>321</v>
      </c>
      <c r="L1663" s="7" t="s">
        <v>322</v>
      </c>
      <c r="M1663" s="9">
        <v>0</v>
      </c>
      <c r="N1663" s="5" t="s">
        <v>217</v>
      </c>
      <c r="O1663" s="32">
        <v>44127.1003514699</v>
      </c>
      <c r="P1663" s="33">
        <v>44128.1733991551</v>
      </c>
      <c r="Q1663" s="28" t="s">
        <v>38</v>
      </c>
      <c r="R1663" s="29" t="s">
        <v>38</v>
      </c>
      <c r="S1663" s="28" t="s">
        <v>123</v>
      </c>
      <c r="T1663" s="28" t="s">
        <v>38</v>
      </c>
      <c r="U1663" s="5" t="s">
        <v>38</v>
      </c>
      <c r="V1663" s="28" t="s">
        <v>323</v>
      </c>
      <c r="W1663" s="7" t="s">
        <v>38</v>
      </c>
      <c r="X1663" s="7" t="s">
        <v>38</v>
      </c>
      <c r="Y1663" s="5" t="s">
        <v>38</v>
      </c>
      <c r="Z1663" s="5" t="s">
        <v>38</v>
      </c>
      <c r="AA1663" s="6" t="s">
        <v>38</v>
      </c>
      <c r="AB1663" s="6" t="s">
        <v>38</v>
      </c>
      <c r="AC1663" s="6" t="s">
        <v>38</v>
      </c>
      <c r="AD1663" s="6" t="s">
        <v>38</v>
      </c>
      <c r="AE1663" s="6" t="s">
        <v>38</v>
      </c>
    </row>
    <row r="1664">
      <c r="A1664" s="28" t="s">
        <v>4208</v>
      </c>
      <c r="B1664" s="6" t="s">
        <v>4209</v>
      </c>
      <c r="C1664" s="6" t="s">
        <v>2752</v>
      </c>
      <c r="D1664" s="7" t="s">
        <v>2753</v>
      </c>
      <c r="E1664" s="28" t="s">
        <v>2754</v>
      </c>
      <c r="F1664" s="5" t="s">
        <v>206</v>
      </c>
      <c r="G1664" s="6" t="s">
        <v>59</v>
      </c>
      <c r="H1664" s="6" t="s">
        <v>38</v>
      </c>
      <c r="I1664" s="6" t="s">
        <v>38</v>
      </c>
      <c r="J1664" s="8" t="s">
        <v>326</v>
      </c>
      <c r="K1664" s="5" t="s">
        <v>327</v>
      </c>
      <c r="L1664" s="7" t="s">
        <v>328</v>
      </c>
      <c r="M1664" s="9">
        <v>0</v>
      </c>
      <c r="N1664" s="5" t="s">
        <v>217</v>
      </c>
      <c r="O1664" s="32">
        <v>44127.1008831019</v>
      </c>
      <c r="P1664" s="33">
        <v>44128.1733993056</v>
      </c>
      <c r="Q1664" s="28" t="s">
        <v>38</v>
      </c>
      <c r="R1664" s="29" t="s">
        <v>38</v>
      </c>
      <c r="S1664" s="28" t="s">
        <v>123</v>
      </c>
      <c r="T1664" s="28" t="s">
        <v>38</v>
      </c>
      <c r="U1664" s="5" t="s">
        <v>38</v>
      </c>
      <c r="V1664" s="28" t="s">
        <v>323</v>
      </c>
      <c r="W1664" s="7" t="s">
        <v>38</v>
      </c>
      <c r="X1664" s="7" t="s">
        <v>38</v>
      </c>
      <c r="Y1664" s="5" t="s">
        <v>38</v>
      </c>
      <c r="Z1664" s="5" t="s">
        <v>38</v>
      </c>
      <c r="AA1664" s="6" t="s">
        <v>38</v>
      </c>
      <c r="AB1664" s="6" t="s">
        <v>38</v>
      </c>
      <c r="AC1664" s="6" t="s">
        <v>38</v>
      </c>
      <c r="AD1664" s="6" t="s">
        <v>38</v>
      </c>
      <c r="AE1664" s="6" t="s">
        <v>38</v>
      </c>
    </row>
    <row r="1665">
      <c r="A1665" s="30" t="s">
        <v>4210</v>
      </c>
      <c r="B1665" s="6" t="s">
        <v>339</v>
      </c>
      <c r="C1665" s="6" t="s">
        <v>2752</v>
      </c>
      <c r="D1665" s="7" t="s">
        <v>2753</v>
      </c>
      <c r="E1665" s="28" t="s">
        <v>2754</v>
      </c>
      <c r="F1665" s="5" t="s">
        <v>206</v>
      </c>
      <c r="G1665" s="6" t="s">
        <v>59</v>
      </c>
      <c r="H1665" s="6" t="s">
        <v>38</v>
      </c>
      <c r="I1665" s="6" t="s">
        <v>38</v>
      </c>
      <c r="J1665" s="8" t="s">
        <v>337</v>
      </c>
      <c r="K1665" s="5" t="s">
        <v>338</v>
      </c>
      <c r="L1665" s="7" t="s">
        <v>339</v>
      </c>
      <c r="M1665" s="9">
        <v>0</v>
      </c>
      <c r="N1665" s="5" t="s">
        <v>1120</v>
      </c>
      <c r="O1665" s="32">
        <v>44127.1016448727</v>
      </c>
      <c r="Q1665" s="28" t="s">
        <v>38</v>
      </c>
      <c r="R1665" s="29" t="s">
        <v>38</v>
      </c>
      <c r="S1665" s="28" t="s">
        <v>123</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30" t="s">
        <v>4211</v>
      </c>
      <c r="B1666" s="6" t="s">
        <v>344</v>
      </c>
      <c r="C1666" s="6" t="s">
        <v>2752</v>
      </c>
      <c r="D1666" s="7" t="s">
        <v>2753</v>
      </c>
      <c r="E1666" s="28" t="s">
        <v>2754</v>
      </c>
      <c r="F1666" s="5" t="s">
        <v>206</v>
      </c>
      <c r="G1666" s="6" t="s">
        <v>59</v>
      </c>
      <c r="H1666" s="6" t="s">
        <v>38</v>
      </c>
      <c r="I1666" s="6" t="s">
        <v>38</v>
      </c>
      <c r="J1666" s="8" t="s">
        <v>342</v>
      </c>
      <c r="K1666" s="5" t="s">
        <v>343</v>
      </c>
      <c r="L1666" s="7" t="s">
        <v>344</v>
      </c>
      <c r="M1666" s="9">
        <v>0</v>
      </c>
      <c r="N1666" s="5" t="s">
        <v>1120</v>
      </c>
      <c r="O1666" s="32">
        <v>44127.1021935532</v>
      </c>
      <c r="Q1666" s="28" t="s">
        <v>38</v>
      </c>
      <c r="R1666" s="29" t="s">
        <v>38</v>
      </c>
      <c r="S1666" s="28" t="s">
        <v>123</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4212</v>
      </c>
      <c r="B1667" s="6" t="s">
        <v>4213</v>
      </c>
      <c r="C1667" s="6" t="s">
        <v>2752</v>
      </c>
      <c r="D1667" s="7" t="s">
        <v>2753</v>
      </c>
      <c r="E1667" s="28" t="s">
        <v>2754</v>
      </c>
      <c r="F1667" s="5" t="s">
        <v>206</v>
      </c>
      <c r="G1667" s="6" t="s">
        <v>59</v>
      </c>
      <c r="H1667" s="6" t="s">
        <v>38</v>
      </c>
      <c r="I1667" s="6" t="s">
        <v>38</v>
      </c>
      <c r="J1667" s="8" t="s">
        <v>337</v>
      </c>
      <c r="K1667" s="5" t="s">
        <v>338</v>
      </c>
      <c r="L1667" s="7" t="s">
        <v>339</v>
      </c>
      <c r="M1667" s="9">
        <v>0</v>
      </c>
      <c r="N1667" s="5" t="s">
        <v>217</v>
      </c>
      <c r="O1667" s="32">
        <v>44127.1043685185</v>
      </c>
      <c r="P1667" s="33">
        <v>44128.1733995023</v>
      </c>
      <c r="Q1667" s="28" t="s">
        <v>38</v>
      </c>
      <c r="R1667" s="29" t="s">
        <v>38</v>
      </c>
      <c r="S1667" s="28" t="s">
        <v>123</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4214</v>
      </c>
      <c r="B1668" s="6" t="s">
        <v>4215</v>
      </c>
      <c r="C1668" s="6" t="s">
        <v>2752</v>
      </c>
      <c r="D1668" s="7" t="s">
        <v>2753</v>
      </c>
      <c r="E1668" s="28" t="s">
        <v>2754</v>
      </c>
      <c r="F1668" s="5" t="s">
        <v>206</v>
      </c>
      <c r="G1668" s="6" t="s">
        <v>59</v>
      </c>
      <c r="H1668" s="6" t="s">
        <v>38</v>
      </c>
      <c r="I1668" s="6" t="s">
        <v>38</v>
      </c>
      <c r="J1668" s="8" t="s">
        <v>342</v>
      </c>
      <c r="K1668" s="5" t="s">
        <v>343</v>
      </c>
      <c r="L1668" s="7" t="s">
        <v>344</v>
      </c>
      <c r="M1668" s="9">
        <v>0</v>
      </c>
      <c r="N1668" s="5" t="s">
        <v>217</v>
      </c>
      <c r="O1668" s="32">
        <v>44127.1051203356</v>
      </c>
      <c r="P1668" s="33">
        <v>44128.1733996875</v>
      </c>
      <c r="Q1668" s="28" t="s">
        <v>38</v>
      </c>
      <c r="R1668" s="29" t="s">
        <v>38</v>
      </c>
      <c r="S1668" s="28" t="s">
        <v>123</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4216</v>
      </c>
      <c r="B1669" s="6" t="s">
        <v>4217</v>
      </c>
      <c r="C1669" s="6" t="s">
        <v>2752</v>
      </c>
      <c r="D1669" s="7" t="s">
        <v>2753</v>
      </c>
      <c r="E1669" s="28" t="s">
        <v>2754</v>
      </c>
      <c r="F1669" s="5" t="s">
        <v>206</v>
      </c>
      <c r="G1669" s="6" t="s">
        <v>59</v>
      </c>
      <c r="H1669" s="6" t="s">
        <v>38</v>
      </c>
      <c r="I1669" s="6" t="s">
        <v>38</v>
      </c>
      <c r="J1669" s="8" t="s">
        <v>368</v>
      </c>
      <c r="K1669" s="5" t="s">
        <v>369</v>
      </c>
      <c r="L1669" s="7" t="s">
        <v>370</v>
      </c>
      <c r="M1669" s="9">
        <v>0</v>
      </c>
      <c r="N1669" s="5" t="s">
        <v>217</v>
      </c>
      <c r="O1669" s="32">
        <v>44127.1057095718</v>
      </c>
      <c r="P1669" s="33">
        <v>44128.1733998495</v>
      </c>
      <c r="Q1669" s="28" t="s">
        <v>38</v>
      </c>
      <c r="R1669" s="29" t="s">
        <v>38</v>
      </c>
      <c r="S1669" s="28" t="s">
        <v>123</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2669</v>
      </c>
      <c r="B1670" s="6" t="s">
        <v>1298</v>
      </c>
      <c r="C1670" s="6" t="s">
        <v>621</v>
      </c>
      <c r="D1670" s="7" t="s">
        <v>2662</v>
      </c>
      <c r="E1670" s="28" t="s">
        <v>2663</v>
      </c>
      <c r="F1670" s="5" t="s">
        <v>206</v>
      </c>
      <c r="G1670" s="6" t="s">
        <v>38</v>
      </c>
      <c r="H1670" s="6" t="s">
        <v>38</v>
      </c>
      <c r="I1670" s="6" t="s">
        <v>38</v>
      </c>
      <c r="J1670" s="8" t="s">
        <v>458</v>
      </c>
      <c r="K1670" s="5" t="s">
        <v>459</v>
      </c>
      <c r="L1670" s="7" t="s">
        <v>460</v>
      </c>
      <c r="M1670" s="9">
        <v>0</v>
      </c>
      <c r="N1670" s="5" t="s">
        <v>217</v>
      </c>
      <c r="O1670" s="32">
        <v>44127.1129901273</v>
      </c>
      <c r="P1670" s="33">
        <v>44127.6922309838</v>
      </c>
      <c r="Q1670" s="28" t="s">
        <v>2668</v>
      </c>
      <c r="R1670" s="29" t="s">
        <v>4218</v>
      </c>
      <c r="S1670" s="28" t="s">
        <v>123</v>
      </c>
      <c r="T1670" s="28" t="s">
        <v>38</v>
      </c>
      <c r="U1670" s="5" t="s">
        <v>38</v>
      </c>
      <c r="V1670" s="28" t="s">
        <v>450</v>
      </c>
      <c r="W1670" s="7" t="s">
        <v>38</v>
      </c>
      <c r="X1670" s="7" t="s">
        <v>38</v>
      </c>
      <c r="Y1670" s="5" t="s">
        <v>38</v>
      </c>
      <c r="Z1670" s="5" t="s">
        <v>38</v>
      </c>
      <c r="AA1670" s="6" t="s">
        <v>38</v>
      </c>
      <c r="AB1670" s="6" t="s">
        <v>38</v>
      </c>
      <c r="AC1670" s="6" t="s">
        <v>38</v>
      </c>
      <c r="AD1670" s="6" t="s">
        <v>38</v>
      </c>
      <c r="AE1670" s="6" t="s">
        <v>38</v>
      </c>
    </row>
    <row r="1671">
      <c r="A1671" s="28" t="s">
        <v>2664</v>
      </c>
      <c r="B1671" s="6" t="s">
        <v>2661</v>
      </c>
      <c r="C1671" s="6" t="s">
        <v>621</v>
      </c>
      <c r="D1671" s="7" t="s">
        <v>2662</v>
      </c>
      <c r="E1671" s="28" t="s">
        <v>2663</v>
      </c>
      <c r="F1671" s="5" t="s">
        <v>206</v>
      </c>
      <c r="G1671" s="6" t="s">
        <v>38</v>
      </c>
      <c r="H1671" s="6" t="s">
        <v>38</v>
      </c>
      <c r="I1671" s="6" t="s">
        <v>38</v>
      </c>
      <c r="J1671" s="8" t="s">
        <v>446</v>
      </c>
      <c r="K1671" s="5" t="s">
        <v>447</v>
      </c>
      <c r="L1671" s="7" t="s">
        <v>448</v>
      </c>
      <c r="M1671" s="9">
        <v>0</v>
      </c>
      <c r="N1671" s="5" t="s">
        <v>217</v>
      </c>
      <c r="O1671" s="32">
        <v>44127.1149826042</v>
      </c>
      <c r="P1671" s="33">
        <v>44149.3758284375</v>
      </c>
      <c r="Q1671" s="28" t="s">
        <v>2660</v>
      </c>
      <c r="R1671" s="29" t="s">
        <v>38</v>
      </c>
      <c r="S1671" s="28" t="s">
        <v>123</v>
      </c>
      <c r="T1671" s="28" t="s">
        <v>38</v>
      </c>
      <c r="U1671" s="5" t="s">
        <v>38</v>
      </c>
      <c r="V1671" s="28" t="s">
        <v>450</v>
      </c>
      <c r="W1671" s="7" t="s">
        <v>38</v>
      </c>
      <c r="X1671" s="7" t="s">
        <v>38</v>
      </c>
      <c r="Y1671" s="5" t="s">
        <v>38</v>
      </c>
      <c r="Z1671" s="5" t="s">
        <v>38</v>
      </c>
      <c r="AA1671" s="6" t="s">
        <v>38</v>
      </c>
      <c r="AB1671" s="6" t="s">
        <v>38</v>
      </c>
      <c r="AC1671" s="6" t="s">
        <v>38</v>
      </c>
      <c r="AD1671" s="6" t="s">
        <v>38</v>
      </c>
      <c r="AE1671" s="6" t="s">
        <v>38</v>
      </c>
    </row>
    <row r="1672">
      <c r="A1672" s="28" t="s">
        <v>2667</v>
      </c>
      <c r="B1672" s="6" t="s">
        <v>2666</v>
      </c>
      <c r="C1672" s="6" t="s">
        <v>621</v>
      </c>
      <c r="D1672" s="7" t="s">
        <v>2662</v>
      </c>
      <c r="E1672" s="28" t="s">
        <v>2663</v>
      </c>
      <c r="F1672" s="5" t="s">
        <v>206</v>
      </c>
      <c r="G1672" s="6" t="s">
        <v>38</v>
      </c>
      <c r="H1672" s="6" t="s">
        <v>38</v>
      </c>
      <c r="I1672" s="6" t="s">
        <v>38</v>
      </c>
      <c r="J1672" s="8" t="s">
        <v>453</v>
      </c>
      <c r="K1672" s="5" t="s">
        <v>454</v>
      </c>
      <c r="L1672" s="7" t="s">
        <v>455</v>
      </c>
      <c r="M1672" s="9">
        <v>0</v>
      </c>
      <c r="N1672" s="5" t="s">
        <v>217</v>
      </c>
      <c r="O1672" s="32">
        <v>44127.116484456</v>
      </c>
      <c r="P1672" s="33">
        <v>44149.3758289352</v>
      </c>
      <c r="Q1672" s="28" t="s">
        <v>2665</v>
      </c>
      <c r="R1672" s="29" t="s">
        <v>38</v>
      </c>
      <c r="S1672" s="28" t="s">
        <v>123</v>
      </c>
      <c r="T1672" s="28" t="s">
        <v>38</v>
      </c>
      <c r="U1672" s="5" t="s">
        <v>38</v>
      </c>
      <c r="V1672" s="28" t="s">
        <v>450</v>
      </c>
      <c r="W1672" s="7" t="s">
        <v>38</v>
      </c>
      <c r="X1672" s="7" t="s">
        <v>38</v>
      </c>
      <c r="Y1672" s="5" t="s">
        <v>38</v>
      </c>
      <c r="Z1672" s="5" t="s">
        <v>38</v>
      </c>
      <c r="AA1672" s="6" t="s">
        <v>38</v>
      </c>
      <c r="AB1672" s="6" t="s">
        <v>38</v>
      </c>
      <c r="AC1672" s="6" t="s">
        <v>38</v>
      </c>
      <c r="AD1672" s="6" t="s">
        <v>38</v>
      </c>
      <c r="AE1672" s="6" t="s">
        <v>38</v>
      </c>
    </row>
    <row r="1673">
      <c r="A1673" s="28" t="s">
        <v>4219</v>
      </c>
      <c r="B1673" s="6" t="s">
        <v>4220</v>
      </c>
      <c r="C1673" s="6" t="s">
        <v>4221</v>
      </c>
      <c r="D1673" s="7" t="s">
        <v>4222</v>
      </c>
      <c r="E1673" s="28" t="s">
        <v>4223</v>
      </c>
      <c r="F1673" s="5" t="s">
        <v>3981</v>
      </c>
      <c r="G1673" s="6" t="s">
        <v>1540</v>
      </c>
      <c r="H1673" s="6" t="s">
        <v>38</v>
      </c>
      <c r="I1673" s="6" t="s">
        <v>38</v>
      </c>
      <c r="J1673" s="8" t="s">
        <v>575</v>
      </c>
      <c r="K1673" s="5" t="s">
        <v>576</v>
      </c>
      <c r="L1673" s="7" t="s">
        <v>577</v>
      </c>
      <c r="M1673" s="9">
        <v>0</v>
      </c>
      <c r="N1673" s="5" t="s">
        <v>217</v>
      </c>
      <c r="O1673" s="32">
        <v>44127.1254835648</v>
      </c>
      <c r="P1673" s="33">
        <v>44127.6003008912</v>
      </c>
      <c r="Q1673" s="28" t="s">
        <v>38</v>
      </c>
      <c r="R1673" s="29" t="s">
        <v>38</v>
      </c>
      <c r="S1673" s="28" t="s">
        <v>123</v>
      </c>
      <c r="T1673" s="28" t="s">
        <v>38</v>
      </c>
      <c r="U1673" s="5" t="s">
        <v>38</v>
      </c>
      <c r="V1673" s="28" t="s">
        <v>578</v>
      </c>
      <c r="W1673" s="7" t="s">
        <v>38</v>
      </c>
      <c r="X1673" s="7" t="s">
        <v>38</v>
      </c>
      <c r="Y1673" s="5" t="s">
        <v>38</v>
      </c>
      <c r="Z1673" s="5" t="s">
        <v>38</v>
      </c>
      <c r="AA1673" s="6" t="s">
        <v>38</v>
      </c>
      <c r="AB1673" s="6" t="s">
        <v>38</v>
      </c>
      <c r="AC1673" s="6" t="s">
        <v>38</v>
      </c>
      <c r="AD1673" s="6" t="s">
        <v>38</v>
      </c>
      <c r="AE1673" s="6" t="s">
        <v>38</v>
      </c>
    </row>
    <row r="1674">
      <c r="A1674" s="28" t="s">
        <v>4224</v>
      </c>
      <c r="B1674" s="6" t="s">
        <v>4225</v>
      </c>
      <c r="C1674" s="6" t="s">
        <v>596</v>
      </c>
      <c r="D1674" s="7" t="s">
        <v>4222</v>
      </c>
      <c r="E1674" s="28" t="s">
        <v>4223</v>
      </c>
      <c r="F1674" s="5" t="s">
        <v>206</v>
      </c>
      <c r="G1674" s="6" t="s">
        <v>194</v>
      </c>
      <c r="H1674" s="6" t="s">
        <v>38</v>
      </c>
      <c r="I1674" s="6" t="s">
        <v>38</v>
      </c>
      <c r="J1674" s="8" t="s">
        <v>575</v>
      </c>
      <c r="K1674" s="5" t="s">
        <v>576</v>
      </c>
      <c r="L1674" s="7" t="s">
        <v>577</v>
      </c>
      <c r="M1674" s="9">
        <v>0</v>
      </c>
      <c r="N1674" s="5" t="s">
        <v>217</v>
      </c>
      <c r="O1674" s="32">
        <v>44127.1254987616</v>
      </c>
      <c r="P1674" s="33">
        <v>44127.6003011227</v>
      </c>
      <c r="Q1674" s="28" t="s">
        <v>38</v>
      </c>
      <c r="R1674" s="29" t="s">
        <v>38</v>
      </c>
      <c r="S1674" s="28" t="s">
        <v>123</v>
      </c>
      <c r="T1674" s="28" t="s">
        <v>38</v>
      </c>
      <c r="U1674" s="5" t="s">
        <v>38</v>
      </c>
      <c r="V1674" s="28" t="s">
        <v>578</v>
      </c>
      <c r="W1674" s="7" t="s">
        <v>38</v>
      </c>
      <c r="X1674" s="7" t="s">
        <v>38</v>
      </c>
      <c r="Y1674" s="5" t="s">
        <v>38</v>
      </c>
      <c r="Z1674" s="5" t="s">
        <v>38</v>
      </c>
      <c r="AA1674" s="6" t="s">
        <v>38</v>
      </c>
      <c r="AB1674" s="6" t="s">
        <v>38</v>
      </c>
      <c r="AC1674" s="6" t="s">
        <v>38</v>
      </c>
      <c r="AD1674" s="6" t="s">
        <v>38</v>
      </c>
      <c r="AE1674" s="6" t="s">
        <v>38</v>
      </c>
    </row>
    <row r="1675">
      <c r="A1675" s="28" t="s">
        <v>2237</v>
      </c>
      <c r="B1675" s="6" t="s">
        <v>242</v>
      </c>
      <c r="C1675" s="6" t="s">
        <v>347</v>
      </c>
      <c r="D1675" s="7" t="s">
        <v>2232</v>
      </c>
      <c r="E1675" s="28" t="s">
        <v>2233</v>
      </c>
      <c r="F1675" s="5" t="s">
        <v>206</v>
      </c>
      <c r="G1675" s="6" t="s">
        <v>59</v>
      </c>
      <c r="H1675" s="6" t="s">
        <v>38</v>
      </c>
      <c r="I1675" s="6" t="s">
        <v>38</v>
      </c>
      <c r="J1675" s="8" t="s">
        <v>220</v>
      </c>
      <c r="K1675" s="5" t="s">
        <v>221</v>
      </c>
      <c r="L1675" s="7" t="s">
        <v>222</v>
      </c>
      <c r="M1675" s="9">
        <v>0</v>
      </c>
      <c r="N1675" s="5" t="s">
        <v>217</v>
      </c>
      <c r="O1675" s="32">
        <v>44127.1264735764</v>
      </c>
      <c r="P1675" s="33">
        <v>44127.5989244213</v>
      </c>
      <c r="Q1675" s="28" t="s">
        <v>2236</v>
      </c>
      <c r="R1675" s="29" t="s">
        <v>38</v>
      </c>
      <c r="S1675" s="28" t="s">
        <v>123</v>
      </c>
      <c r="T1675" s="28" t="s">
        <v>38</v>
      </c>
      <c r="U1675" s="5" t="s">
        <v>38</v>
      </c>
      <c r="V1675" s="28" t="s">
        <v>202</v>
      </c>
      <c r="W1675" s="7" t="s">
        <v>38</v>
      </c>
      <c r="X1675" s="7" t="s">
        <v>38</v>
      </c>
      <c r="Y1675" s="5" t="s">
        <v>38</v>
      </c>
      <c r="Z1675" s="5" t="s">
        <v>38</v>
      </c>
      <c r="AA1675" s="6" t="s">
        <v>38</v>
      </c>
      <c r="AB1675" s="6" t="s">
        <v>38</v>
      </c>
      <c r="AC1675" s="6" t="s">
        <v>38</v>
      </c>
      <c r="AD1675" s="6" t="s">
        <v>38</v>
      </c>
      <c r="AE1675" s="6" t="s">
        <v>38</v>
      </c>
    </row>
    <row r="1676">
      <c r="A1676" s="28" t="s">
        <v>4226</v>
      </c>
      <c r="B1676" s="6" t="s">
        <v>3770</v>
      </c>
      <c r="C1676" s="6" t="s">
        <v>2783</v>
      </c>
      <c r="D1676" s="7" t="s">
        <v>2784</v>
      </c>
      <c r="E1676" s="28" t="s">
        <v>2785</v>
      </c>
      <c r="F1676" s="5" t="s">
        <v>206</v>
      </c>
      <c r="G1676" s="6" t="s">
        <v>194</v>
      </c>
      <c r="H1676" s="6" t="s">
        <v>38</v>
      </c>
      <c r="I1676" s="6" t="s">
        <v>38</v>
      </c>
      <c r="J1676" s="8" t="s">
        <v>285</v>
      </c>
      <c r="K1676" s="5" t="s">
        <v>286</v>
      </c>
      <c r="L1676" s="7" t="s">
        <v>287</v>
      </c>
      <c r="M1676" s="9">
        <v>0</v>
      </c>
      <c r="N1676" s="5" t="s">
        <v>217</v>
      </c>
      <c r="O1676" s="32">
        <v>44127.1353600694</v>
      </c>
      <c r="P1676" s="33">
        <v>44128.0408170949</v>
      </c>
      <c r="Q1676" s="28" t="s">
        <v>38</v>
      </c>
      <c r="R1676" s="29" t="s">
        <v>38</v>
      </c>
      <c r="S1676" s="28" t="s">
        <v>123</v>
      </c>
      <c r="T1676" s="28" t="s">
        <v>38</v>
      </c>
      <c r="U1676" s="5" t="s">
        <v>38</v>
      </c>
      <c r="V1676" s="28" t="s">
        <v>258</v>
      </c>
      <c r="W1676" s="7" t="s">
        <v>38</v>
      </c>
      <c r="X1676" s="7" t="s">
        <v>38</v>
      </c>
      <c r="Y1676" s="5" t="s">
        <v>38</v>
      </c>
      <c r="Z1676" s="5" t="s">
        <v>38</v>
      </c>
      <c r="AA1676" s="6" t="s">
        <v>38</v>
      </c>
      <c r="AB1676" s="6" t="s">
        <v>38</v>
      </c>
      <c r="AC1676" s="6" t="s">
        <v>38</v>
      </c>
      <c r="AD1676" s="6" t="s">
        <v>38</v>
      </c>
      <c r="AE1676" s="6" t="s">
        <v>38</v>
      </c>
    </row>
    <row r="1677">
      <c r="A1677" s="28" t="s">
        <v>4227</v>
      </c>
      <c r="B1677" s="6" t="s">
        <v>4228</v>
      </c>
      <c r="C1677" s="6" t="s">
        <v>2783</v>
      </c>
      <c r="D1677" s="7" t="s">
        <v>2784</v>
      </c>
      <c r="E1677" s="28" t="s">
        <v>2785</v>
      </c>
      <c r="F1677" s="5" t="s">
        <v>206</v>
      </c>
      <c r="G1677" s="6" t="s">
        <v>194</v>
      </c>
      <c r="H1677" s="6" t="s">
        <v>38</v>
      </c>
      <c r="I1677" s="6" t="s">
        <v>38</v>
      </c>
      <c r="J1677" s="8" t="s">
        <v>255</v>
      </c>
      <c r="K1677" s="5" t="s">
        <v>256</v>
      </c>
      <c r="L1677" s="7" t="s">
        <v>257</v>
      </c>
      <c r="M1677" s="9">
        <v>0</v>
      </c>
      <c r="N1677" s="5" t="s">
        <v>217</v>
      </c>
      <c r="O1677" s="32">
        <v>44127.1353602662</v>
      </c>
      <c r="P1677" s="33">
        <v>44128.0408172454</v>
      </c>
      <c r="Q1677" s="28" t="s">
        <v>38</v>
      </c>
      <c r="R1677" s="29" t="s">
        <v>38</v>
      </c>
      <c r="S1677" s="28" t="s">
        <v>123</v>
      </c>
      <c r="T1677" s="28" t="s">
        <v>38</v>
      </c>
      <c r="U1677" s="5" t="s">
        <v>38</v>
      </c>
      <c r="V1677" s="28" t="s">
        <v>258</v>
      </c>
      <c r="W1677" s="7" t="s">
        <v>38</v>
      </c>
      <c r="X1677" s="7" t="s">
        <v>38</v>
      </c>
      <c r="Y1677" s="5" t="s">
        <v>38</v>
      </c>
      <c r="Z1677" s="5" t="s">
        <v>38</v>
      </c>
      <c r="AA1677" s="6" t="s">
        <v>38</v>
      </c>
      <c r="AB1677" s="6" t="s">
        <v>38</v>
      </c>
      <c r="AC1677" s="6" t="s">
        <v>38</v>
      </c>
      <c r="AD1677" s="6" t="s">
        <v>38</v>
      </c>
      <c r="AE1677" s="6" t="s">
        <v>38</v>
      </c>
    </row>
    <row r="1678">
      <c r="A1678" s="28" t="s">
        <v>4229</v>
      </c>
      <c r="B1678" s="6" t="s">
        <v>4230</v>
      </c>
      <c r="C1678" s="6" t="s">
        <v>2783</v>
      </c>
      <c r="D1678" s="7" t="s">
        <v>2784</v>
      </c>
      <c r="E1678" s="28" t="s">
        <v>2785</v>
      </c>
      <c r="F1678" s="5" t="s">
        <v>206</v>
      </c>
      <c r="G1678" s="6" t="s">
        <v>194</v>
      </c>
      <c r="H1678" s="6" t="s">
        <v>38</v>
      </c>
      <c r="I1678" s="6" t="s">
        <v>38</v>
      </c>
      <c r="J1678" s="8" t="s">
        <v>261</v>
      </c>
      <c r="K1678" s="5" t="s">
        <v>262</v>
      </c>
      <c r="L1678" s="7" t="s">
        <v>263</v>
      </c>
      <c r="M1678" s="9">
        <v>0</v>
      </c>
      <c r="N1678" s="5" t="s">
        <v>217</v>
      </c>
      <c r="O1678" s="32">
        <v>44127.1353602662</v>
      </c>
      <c r="P1678" s="33">
        <v>44128.0408158218</v>
      </c>
      <c r="Q1678" s="28" t="s">
        <v>38</v>
      </c>
      <c r="R1678" s="29" t="s">
        <v>38</v>
      </c>
      <c r="S1678" s="28" t="s">
        <v>123</v>
      </c>
      <c r="T1678" s="28" t="s">
        <v>38</v>
      </c>
      <c r="U1678" s="5" t="s">
        <v>38</v>
      </c>
      <c r="V1678" s="28" t="s">
        <v>258</v>
      </c>
      <c r="W1678" s="7" t="s">
        <v>38</v>
      </c>
      <c r="X1678" s="7" t="s">
        <v>38</v>
      </c>
      <c r="Y1678" s="5" t="s">
        <v>38</v>
      </c>
      <c r="Z1678" s="5" t="s">
        <v>38</v>
      </c>
      <c r="AA1678" s="6" t="s">
        <v>38</v>
      </c>
      <c r="AB1678" s="6" t="s">
        <v>38</v>
      </c>
      <c r="AC1678" s="6" t="s">
        <v>38</v>
      </c>
      <c r="AD1678" s="6" t="s">
        <v>38</v>
      </c>
      <c r="AE1678" s="6" t="s">
        <v>38</v>
      </c>
    </row>
    <row r="1679">
      <c r="A1679" s="28" t="s">
        <v>4231</v>
      </c>
      <c r="B1679" s="6" t="s">
        <v>4232</v>
      </c>
      <c r="C1679" s="6" t="s">
        <v>2783</v>
      </c>
      <c r="D1679" s="7" t="s">
        <v>2784</v>
      </c>
      <c r="E1679" s="28" t="s">
        <v>2785</v>
      </c>
      <c r="F1679" s="5" t="s">
        <v>206</v>
      </c>
      <c r="G1679" s="6" t="s">
        <v>194</v>
      </c>
      <c r="H1679" s="6" t="s">
        <v>38</v>
      </c>
      <c r="I1679" s="6" t="s">
        <v>38</v>
      </c>
      <c r="J1679" s="8" t="s">
        <v>266</v>
      </c>
      <c r="K1679" s="5" t="s">
        <v>267</v>
      </c>
      <c r="L1679" s="7" t="s">
        <v>268</v>
      </c>
      <c r="M1679" s="9">
        <v>0</v>
      </c>
      <c r="N1679" s="5" t="s">
        <v>217</v>
      </c>
      <c r="O1679" s="32">
        <v>44127.1353602662</v>
      </c>
      <c r="P1679" s="33">
        <v>44128.0408159722</v>
      </c>
      <c r="Q1679" s="28" t="s">
        <v>38</v>
      </c>
      <c r="R1679" s="29" t="s">
        <v>38</v>
      </c>
      <c r="S1679" s="28" t="s">
        <v>123</v>
      </c>
      <c r="T1679" s="28" t="s">
        <v>38</v>
      </c>
      <c r="U1679" s="5" t="s">
        <v>38</v>
      </c>
      <c r="V1679" s="28" t="s">
        <v>258</v>
      </c>
      <c r="W1679" s="7" t="s">
        <v>38</v>
      </c>
      <c r="X1679" s="7" t="s">
        <v>38</v>
      </c>
      <c r="Y1679" s="5" t="s">
        <v>38</v>
      </c>
      <c r="Z1679" s="5" t="s">
        <v>38</v>
      </c>
      <c r="AA1679" s="6" t="s">
        <v>38</v>
      </c>
      <c r="AB1679" s="6" t="s">
        <v>38</v>
      </c>
      <c r="AC1679" s="6" t="s">
        <v>38</v>
      </c>
      <c r="AD1679" s="6" t="s">
        <v>38</v>
      </c>
      <c r="AE1679" s="6" t="s">
        <v>38</v>
      </c>
    </row>
    <row r="1680">
      <c r="A1680" s="28" t="s">
        <v>4233</v>
      </c>
      <c r="B1680" s="6" t="s">
        <v>3778</v>
      </c>
      <c r="C1680" s="6" t="s">
        <v>2783</v>
      </c>
      <c r="D1680" s="7" t="s">
        <v>2784</v>
      </c>
      <c r="E1680" s="28" t="s">
        <v>2785</v>
      </c>
      <c r="F1680" s="5" t="s">
        <v>206</v>
      </c>
      <c r="G1680" s="6" t="s">
        <v>194</v>
      </c>
      <c r="H1680" s="6" t="s">
        <v>38</v>
      </c>
      <c r="I1680" s="6" t="s">
        <v>38</v>
      </c>
      <c r="J1680" s="8" t="s">
        <v>271</v>
      </c>
      <c r="K1680" s="5" t="s">
        <v>272</v>
      </c>
      <c r="L1680" s="7" t="s">
        <v>273</v>
      </c>
      <c r="M1680" s="9">
        <v>0</v>
      </c>
      <c r="N1680" s="5" t="s">
        <v>217</v>
      </c>
      <c r="O1680" s="32">
        <v>44127.1353604514</v>
      </c>
      <c r="P1680" s="33">
        <v>44128.0408163542</v>
      </c>
      <c r="Q1680" s="28" t="s">
        <v>38</v>
      </c>
      <c r="R1680" s="29" t="s">
        <v>38</v>
      </c>
      <c r="S1680" s="28" t="s">
        <v>123</v>
      </c>
      <c r="T1680" s="28" t="s">
        <v>38</v>
      </c>
      <c r="U1680" s="5" t="s">
        <v>38</v>
      </c>
      <c r="V1680" s="28" t="s">
        <v>258</v>
      </c>
      <c r="W1680" s="7" t="s">
        <v>38</v>
      </c>
      <c r="X1680" s="7" t="s">
        <v>38</v>
      </c>
      <c r="Y1680" s="5" t="s">
        <v>38</v>
      </c>
      <c r="Z1680" s="5" t="s">
        <v>38</v>
      </c>
      <c r="AA1680" s="6" t="s">
        <v>38</v>
      </c>
      <c r="AB1680" s="6" t="s">
        <v>38</v>
      </c>
      <c r="AC1680" s="6" t="s">
        <v>38</v>
      </c>
      <c r="AD1680" s="6" t="s">
        <v>38</v>
      </c>
      <c r="AE1680" s="6" t="s">
        <v>38</v>
      </c>
    </row>
    <row r="1681">
      <c r="A1681" s="28" t="s">
        <v>4234</v>
      </c>
      <c r="B1681" s="6" t="s">
        <v>3780</v>
      </c>
      <c r="C1681" s="6" t="s">
        <v>2783</v>
      </c>
      <c r="D1681" s="7" t="s">
        <v>2784</v>
      </c>
      <c r="E1681" s="28" t="s">
        <v>2785</v>
      </c>
      <c r="F1681" s="5" t="s">
        <v>206</v>
      </c>
      <c r="G1681" s="6" t="s">
        <v>194</v>
      </c>
      <c r="H1681" s="6" t="s">
        <v>38</v>
      </c>
      <c r="I1681" s="6" t="s">
        <v>38</v>
      </c>
      <c r="J1681" s="8" t="s">
        <v>276</v>
      </c>
      <c r="K1681" s="5" t="s">
        <v>277</v>
      </c>
      <c r="L1681" s="7" t="s">
        <v>275</v>
      </c>
      <c r="M1681" s="9">
        <v>0</v>
      </c>
      <c r="N1681" s="5" t="s">
        <v>217</v>
      </c>
      <c r="O1681" s="32">
        <v>44127.1353606134</v>
      </c>
      <c r="P1681" s="33">
        <v>44127.9771262384</v>
      </c>
      <c r="Q1681" s="28" t="s">
        <v>38</v>
      </c>
      <c r="R1681" s="29" t="s">
        <v>38</v>
      </c>
      <c r="S1681" s="28" t="s">
        <v>123</v>
      </c>
      <c r="T1681" s="28" t="s">
        <v>38</v>
      </c>
      <c r="U1681" s="5" t="s">
        <v>38</v>
      </c>
      <c r="V1681" s="28" t="s">
        <v>258</v>
      </c>
      <c r="W1681" s="7" t="s">
        <v>38</v>
      </c>
      <c r="X1681" s="7" t="s">
        <v>38</v>
      </c>
      <c r="Y1681" s="5" t="s">
        <v>38</v>
      </c>
      <c r="Z1681" s="5" t="s">
        <v>38</v>
      </c>
      <c r="AA1681" s="6" t="s">
        <v>38</v>
      </c>
      <c r="AB1681" s="6" t="s">
        <v>38</v>
      </c>
      <c r="AC1681" s="6" t="s">
        <v>38</v>
      </c>
      <c r="AD1681" s="6" t="s">
        <v>38</v>
      </c>
      <c r="AE1681" s="6" t="s">
        <v>38</v>
      </c>
    </row>
    <row r="1682">
      <c r="A1682" s="28" t="s">
        <v>4235</v>
      </c>
      <c r="B1682" s="6" t="s">
        <v>4236</v>
      </c>
      <c r="C1682" s="6" t="s">
        <v>2783</v>
      </c>
      <c r="D1682" s="7" t="s">
        <v>2784</v>
      </c>
      <c r="E1682" s="28" t="s">
        <v>2785</v>
      </c>
      <c r="F1682" s="5" t="s">
        <v>206</v>
      </c>
      <c r="G1682" s="6" t="s">
        <v>194</v>
      </c>
      <c r="H1682" s="6" t="s">
        <v>38</v>
      </c>
      <c r="I1682" s="6" t="s">
        <v>38</v>
      </c>
      <c r="J1682" s="8" t="s">
        <v>280</v>
      </c>
      <c r="K1682" s="5" t="s">
        <v>281</v>
      </c>
      <c r="L1682" s="7" t="s">
        <v>282</v>
      </c>
      <c r="M1682" s="9">
        <v>0</v>
      </c>
      <c r="N1682" s="5" t="s">
        <v>217</v>
      </c>
      <c r="O1682" s="32">
        <v>44127.1353606134</v>
      </c>
      <c r="P1682" s="33">
        <v>44127.9778231134</v>
      </c>
      <c r="Q1682" s="28" t="s">
        <v>38</v>
      </c>
      <c r="R1682" s="29" t="s">
        <v>38</v>
      </c>
      <c r="S1682" s="28" t="s">
        <v>123</v>
      </c>
      <c r="T1682" s="28" t="s">
        <v>38</v>
      </c>
      <c r="U1682" s="5" t="s">
        <v>38</v>
      </c>
      <c r="V1682" s="28" t="s">
        <v>258</v>
      </c>
      <c r="W1682" s="7" t="s">
        <v>38</v>
      </c>
      <c r="X1682" s="7" t="s">
        <v>38</v>
      </c>
      <c r="Y1682" s="5" t="s">
        <v>38</v>
      </c>
      <c r="Z1682" s="5" t="s">
        <v>38</v>
      </c>
      <c r="AA1682" s="6" t="s">
        <v>38</v>
      </c>
      <c r="AB1682" s="6" t="s">
        <v>38</v>
      </c>
      <c r="AC1682" s="6" t="s">
        <v>38</v>
      </c>
      <c r="AD1682" s="6" t="s">
        <v>38</v>
      </c>
      <c r="AE1682" s="6" t="s">
        <v>38</v>
      </c>
    </row>
    <row r="1683">
      <c r="A1683" s="28" t="s">
        <v>4237</v>
      </c>
      <c r="B1683" s="6" t="s">
        <v>4238</v>
      </c>
      <c r="C1683" s="6" t="s">
        <v>2783</v>
      </c>
      <c r="D1683" s="7" t="s">
        <v>2784</v>
      </c>
      <c r="E1683" s="28" t="s">
        <v>2785</v>
      </c>
      <c r="F1683" s="5" t="s">
        <v>206</v>
      </c>
      <c r="G1683" s="6" t="s">
        <v>194</v>
      </c>
      <c r="H1683" s="6" t="s">
        <v>38</v>
      </c>
      <c r="I1683" s="6" t="s">
        <v>38</v>
      </c>
      <c r="J1683" s="8" t="s">
        <v>290</v>
      </c>
      <c r="K1683" s="5" t="s">
        <v>291</v>
      </c>
      <c r="L1683" s="7" t="s">
        <v>233</v>
      </c>
      <c r="M1683" s="9">
        <v>0</v>
      </c>
      <c r="N1683" s="5" t="s">
        <v>217</v>
      </c>
      <c r="O1683" s="32">
        <v>44127.1353607986</v>
      </c>
      <c r="P1683" s="33">
        <v>44128.0408165162</v>
      </c>
      <c r="Q1683" s="28" t="s">
        <v>38</v>
      </c>
      <c r="R1683" s="29" t="s">
        <v>38</v>
      </c>
      <c r="S1683" s="28" t="s">
        <v>123</v>
      </c>
      <c r="T1683" s="28" t="s">
        <v>38</v>
      </c>
      <c r="U1683" s="5" t="s">
        <v>38</v>
      </c>
      <c r="V1683" s="28" t="s">
        <v>258</v>
      </c>
      <c r="W1683" s="7" t="s">
        <v>38</v>
      </c>
      <c r="X1683" s="7" t="s">
        <v>38</v>
      </c>
      <c r="Y1683" s="5" t="s">
        <v>38</v>
      </c>
      <c r="Z1683" s="5" t="s">
        <v>38</v>
      </c>
      <c r="AA1683" s="6" t="s">
        <v>38</v>
      </c>
      <c r="AB1683" s="6" t="s">
        <v>38</v>
      </c>
      <c r="AC1683" s="6" t="s">
        <v>38</v>
      </c>
      <c r="AD1683" s="6" t="s">
        <v>38</v>
      </c>
      <c r="AE1683" s="6" t="s">
        <v>38</v>
      </c>
    </row>
    <row r="1684">
      <c r="A1684" s="28" t="s">
        <v>4239</v>
      </c>
      <c r="B1684" s="6" t="s">
        <v>4240</v>
      </c>
      <c r="C1684" s="6" t="s">
        <v>2783</v>
      </c>
      <c r="D1684" s="7" t="s">
        <v>2784</v>
      </c>
      <c r="E1684" s="28" t="s">
        <v>2785</v>
      </c>
      <c r="F1684" s="5" t="s">
        <v>206</v>
      </c>
      <c r="G1684" s="6" t="s">
        <v>194</v>
      </c>
      <c r="H1684" s="6" t="s">
        <v>38</v>
      </c>
      <c r="I1684" s="6" t="s">
        <v>38</v>
      </c>
      <c r="J1684" s="8" t="s">
        <v>373</v>
      </c>
      <c r="K1684" s="5" t="s">
        <v>374</v>
      </c>
      <c r="L1684" s="7" t="s">
        <v>372</v>
      </c>
      <c r="M1684" s="9">
        <v>0</v>
      </c>
      <c r="N1684" s="5" t="s">
        <v>217</v>
      </c>
      <c r="O1684" s="32">
        <v>44127.1353607986</v>
      </c>
      <c r="P1684" s="33">
        <v>44127.3961794792</v>
      </c>
      <c r="Q1684" s="28" t="s">
        <v>38</v>
      </c>
      <c r="R1684" s="29" t="s">
        <v>38</v>
      </c>
      <c r="S1684" s="28" t="s">
        <v>123</v>
      </c>
      <c r="T1684" s="28" t="s">
        <v>38</v>
      </c>
      <c r="U1684" s="5" t="s">
        <v>38</v>
      </c>
      <c r="V1684" s="28" t="s">
        <v>252</v>
      </c>
      <c r="W1684" s="7" t="s">
        <v>38</v>
      </c>
      <c r="X1684" s="7" t="s">
        <v>38</v>
      </c>
      <c r="Y1684" s="5" t="s">
        <v>38</v>
      </c>
      <c r="Z1684" s="5" t="s">
        <v>38</v>
      </c>
      <c r="AA1684" s="6" t="s">
        <v>38</v>
      </c>
      <c r="AB1684" s="6" t="s">
        <v>38</v>
      </c>
      <c r="AC1684" s="6" t="s">
        <v>38</v>
      </c>
      <c r="AD1684" s="6" t="s">
        <v>38</v>
      </c>
      <c r="AE1684" s="6" t="s">
        <v>38</v>
      </c>
    </row>
    <row r="1685">
      <c r="A1685" s="28" t="s">
        <v>4241</v>
      </c>
      <c r="B1685" s="6" t="s">
        <v>4242</v>
      </c>
      <c r="C1685" s="6" t="s">
        <v>2783</v>
      </c>
      <c r="D1685" s="7" t="s">
        <v>2784</v>
      </c>
      <c r="E1685" s="28" t="s">
        <v>2785</v>
      </c>
      <c r="F1685" s="5" t="s">
        <v>206</v>
      </c>
      <c r="G1685" s="6" t="s">
        <v>194</v>
      </c>
      <c r="H1685" s="6" t="s">
        <v>38</v>
      </c>
      <c r="I1685" s="6" t="s">
        <v>38</v>
      </c>
      <c r="J1685" s="8" t="s">
        <v>249</v>
      </c>
      <c r="K1685" s="5" t="s">
        <v>250</v>
      </c>
      <c r="L1685" s="7" t="s">
        <v>251</v>
      </c>
      <c r="M1685" s="9">
        <v>0</v>
      </c>
      <c r="N1685" s="5" t="s">
        <v>217</v>
      </c>
      <c r="O1685" s="32">
        <v>44127.1353609954</v>
      </c>
      <c r="P1685" s="33">
        <v>44127.3589916319</v>
      </c>
      <c r="Q1685" s="28" t="s">
        <v>38</v>
      </c>
      <c r="R1685" s="29" t="s">
        <v>38</v>
      </c>
      <c r="S1685" s="28" t="s">
        <v>123</v>
      </c>
      <c r="T1685" s="28" t="s">
        <v>38</v>
      </c>
      <c r="U1685" s="5" t="s">
        <v>38</v>
      </c>
      <c r="V1685" s="28" t="s">
        <v>252</v>
      </c>
      <c r="W1685" s="7" t="s">
        <v>38</v>
      </c>
      <c r="X1685" s="7" t="s">
        <v>38</v>
      </c>
      <c r="Y1685" s="5" t="s">
        <v>38</v>
      </c>
      <c r="Z1685" s="5" t="s">
        <v>38</v>
      </c>
      <c r="AA1685" s="6" t="s">
        <v>38</v>
      </c>
      <c r="AB1685" s="6" t="s">
        <v>38</v>
      </c>
      <c r="AC1685" s="6" t="s">
        <v>38</v>
      </c>
      <c r="AD1685" s="6" t="s">
        <v>38</v>
      </c>
      <c r="AE1685" s="6" t="s">
        <v>38</v>
      </c>
    </row>
    <row r="1686">
      <c r="A1686" s="28" t="s">
        <v>4243</v>
      </c>
      <c r="B1686" s="6" t="s">
        <v>4244</v>
      </c>
      <c r="C1686" s="6" t="s">
        <v>2783</v>
      </c>
      <c r="D1686" s="7" t="s">
        <v>2784</v>
      </c>
      <c r="E1686" s="28" t="s">
        <v>2785</v>
      </c>
      <c r="F1686" s="5" t="s">
        <v>206</v>
      </c>
      <c r="G1686" s="6" t="s">
        <v>194</v>
      </c>
      <c r="H1686" s="6" t="s">
        <v>38</v>
      </c>
      <c r="I1686" s="6" t="s">
        <v>38</v>
      </c>
      <c r="J1686" s="8" t="s">
        <v>310</v>
      </c>
      <c r="K1686" s="5" t="s">
        <v>311</v>
      </c>
      <c r="L1686" s="7" t="s">
        <v>312</v>
      </c>
      <c r="M1686" s="9">
        <v>0</v>
      </c>
      <c r="N1686" s="5" t="s">
        <v>217</v>
      </c>
      <c r="O1686" s="32">
        <v>44127.1353609954</v>
      </c>
      <c r="P1686" s="33">
        <v>44127.3961791319</v>
      </c>
      <c r="Q1686" s="28" t="s">
        <v>38</v>
      </c>
      <c r="R1686" s="29" t="s">
        <v>38</v>
      </c>
      <c r="S1686" s="28" t="s">
        <v>123</v>
      </c>
      <c r="T1686" s="28" t="s">
        <v>38</v>
      </c>
      <c r="U1686" s="5" t="s">
        <v>38</v>
      </c>
      <c r="V1686" s="28" t="s">
        <v>252</v>
      </c>
      <c r="W1686" s="7" t="s">
        <v>38</v>
      </c>
      <c r="X1686" s="7" t="s">
        <v>38</v>
      </c>
      <c r="Y1686" s="5" t="s">
        <v>38</v>
      </c>
      <c r="Z1686" s="5" t="s">
        <v>38</v>
      </c>
      <c r="AA1686" s="6" t="s">
        <v>38</v>
      </c>
      <c r="AB1686" s="6" t="s">
        <v>38</v>
      </c>
      <c r="AC1686" s="6" t="s">
        <v>38</v>
      </c>
      <c r="AD1686" s="6" t="s">
        <v>38</v>
      </c>
      <c r="AE1686" s="6" t="s">
        <v>38</v>
      </c>
    </row>
    <row r="1687">
      <c r="A1687" s="28" t="s">
        <v>4245</v>
      </c>
      <c r="B1687" s="6" t="s">
        <v>4246</v>
      </c>
      <c r="C1687" s="6" t="s">
        <v>2783</v>
      </c>
      <c r="D1687" s="7" t="s">
        <v>2784</v>
      </c>
      <c r="E1687" s="28" t="s">
        <v>2785</v>
      </c>
      <c r="F1687" s="5" t="s">
        <v>206</v>
      </c>
      <c r="G1687" s="6" t="s">
        <v>194</v>
      </c>
      <c r="H1687" s="6" t="s">
        <v>38</v>
      </c>
      <c r="I1687" s="6" t="s">
        <v>38</v>
      </c>
      <c r="J1687" s="8" t="s">
        <v>378</v>
      </c>
      <c r="K1687" s="5" t="s">
        <v>379</v>
      </c>
      <c r="L1687" s="7" t="s">
        <v>380</v>
      </c>
      <c r="M1687" s="9">
        <v>0</v>
      </c>
      <c r="N1687" s="5" t="s">
        <v>217</v>
      </c>
      <c r="O1687" s="32">
        <v>44127.1353611921</v>
      </c>
      <c r="P1687" s="33">
        <v>44127.3589920139</v>
      </c>
      <c r="Q1687" s="28" t="s">
        <v>38</v>
      </c>
      <c r="R1687" s="29" t="s">
        <v>38</v>
      </c>
      <c r="S1687" s="28" t="s">
        <v>123</v>
      </c>
      <c r="T1687" s="28" t="s">
        <v>38</v>
      </c>
      <c r="U1687" s="5" t="s">
        <v>38</v>
      </c>
      <c r="V1687" s="28" t="s">
        <v>252</v>
      </c>
      <c r="W1687" s="7" t="s">
        <v>38</v>
      </c>
      <c r="X1687" s="7" t="s">
        <v>38</v>
      </c>
      <c r="Y1687" s="5" t="s">
        <v>38</v>
      </c>
      <c r="Z1687" s="5" t="s">
        <v>38</v>
      </c>
      <c r="AA1687" s="6" t="s">
        <v>38</v>
      </c>
      <c r="AB1687" s="6" t="s">
        <v>38</v>
      </c>
      <c r="AC1687" s="6" t="s">
        <v>38</v>
      </c>
      <c r="AD1687" s="6" t="s">
        <v>38</v>
      </c>
      <c r="AE1687" s="6" t="s">
        <v>38</v>
      </c>
    </row>
    <row r="1688">
      <c r="A1688" s="28" t="s">
        <v>4247</v>
      </c>
      <c r="B1688" s="6" t="s">
        <v>384</v>
      </c>
      <c r="C1688" s="6" t="s">
        <v>2783</v>
      </c>
      <c r="D1688" s="7" t="s">
        <v>2784</v>
      </c>
      <c r="E1688" s="28" t="s">
        <v>2785</v>
      </c>
      <c r="F1688" s="5" t="s">
        <v>206</v>
      </c>
      <c r="G1688" s="6" t="s">
        <v>194</v>
      </c>
      <c r="H1688" s="6" t="s">
        <v>38</v>
      </c>
      <c r="I1688" s="6" t="s">
        <v>38</v>
      </c>
      <c r="J1688" s="8" t="s">
        <v>385</v>
      </c>
      <c r="K1688" s="5" t="s">
        <v>386</v>
      </c>
      <c r="L1688" s="7" t="s">
        <v>387</v>
      </c>
      <c r="M1688" s="9">
        <v>0</v>
      </c>
      <c r="N1688" s="5" t="s">
        <v>217</v>
      </c>
      <c r="O1688" s="32">
        <v>44127.1353613426</v>
      </c>
      <c r="P1688" s="33">
        <v>44128.216731331</v>
      </c>
      <c r="Q1688" s="28" t="s">
        <v>38</v>
      </c>
      <c r="R1688" s="29" t="s">
        <v>38</v>
      </c>
      <c r="S1688" s="28" t="s">
        <v>123</v>
      </c>
      <c r="T1688" s="28" t="s">
        <v>38</v>
      </c>
      <c r="U1688" s="5" t="s">
        <v>38</v>
      </c>
      <c r="V1688" s="28" t="s">
        <v>388</v>
      </c>
      <c r="W1688" s="7" t="s">
        <v>38</v>
      </c>
      <c r="X1688" s="7" t="s">
        <v>38</v>
      </c>
      <c r="Y1688" s="5" t="s">
        <v>38</v>
      </c>
      <c r="Z1688" s="5" t="s">
        <v>38</v>
      </c>
      <c r="AA1688" s="6" t="s">
        <v>38</v>
      </c>
      <c r="AB1688" s="6" t="s">
        <v>38</v>
      </c>
      <c r="AC1688" s="6" t="s">
        <v>38</v>
      </c>
      <c r="AD1688" s="6" t="s">
        <v>38</v>
      </c>
      <c r="AE1688" s="6" t="s">
        <v>38</v>
      </c>
    </row>
    <row r="1689">
      <c r="A1689" s="28" t="s">
        <v>4248</v>
      </c>
      <c r="B1689" s="6" t="s">
        <v>1928</v>
      </c>
      <c r="C1689" s="6" t="s">
        <v>2783</v>
      </c>
      <c r="D1689" s="7" t="s">
        <v>2784</v>
      </c>
      <c r="E1689" s="28" t="s">
        <v>2785</v>
      </c>
      <c r="F1689" s="5" t="s">
        <v>206</v>
      </c>
      <c r="G1689" s="6" t="s">
        <v>194</v>
      </c>
      <c r="H1689" s="6" t="s">
        <v>38</v>
      </c>
      <c r="I1689" s="6" t="s">
        <v>38</v>
      </c>
      <c r="J1689" s="8" t="s">
        <v>513</v>
      </c>
      <c r="K1689" s="5" t="s">
        <v>514</v>
      </c>
      <c r="L1689" s="7" t="s">
        <v>515</v>
      </c>
      <c r="M1689" s="9">
        <v>0</v>
      </c>
      <c r="N1689" s="5" t="s">
        <v>217</v>
      </c>
      <c r="O1689" s="32">
        <v>44127.1353613426</v>
      </c>
      <c r="P1689" s="33">
        <v>44127.4793231481</v>
      </c>
      <c r="Q1689" s="28" t="s">
        <v>38</v>
      </c>
      <c r="R1689" s="29" t="s">
        <v>38</v>
      </c>
      <c r="S1689" s="28" t="s">
        <v>123</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4249</v>
      </c>
      <c r="B1690" s="6" t="s">
        <v>4250</v>
      </c>
      <c r="C1690" s="6" t="s">
        <v>2783</v>
      </c>
      <c r="D1690" s="7" t="s">
        <v>2784</v>
      </c>
      <c r="E1690" s="28" t="s">
        <v>2785</v>
      </c>
      <c r="F1690" s="5" t="s">
        <v>206</v>
      </c>
      <c r="G1690" s="6" t="s">
        <v>194</v>
      </c>
      <c r="H1690" s="6" t="s">
        <v>38</v>
      </c>
      <c r="I1690" s="6" t="s">
        <v>38</v>
      </c>
      <c r="J1690" s="8" t="s">
        <v>519</v>
      </c>
      <c r="K1690" s="5" t="s">
        <v>520</v>
      </c>
      <c r="L1690" s="7" t="s">
        <v>521</v>
      </c>
      <c r="M1690" s="9">
        <v>0</v>
      </c>
      <c r="N1690" s="5" t="s">
        <v>217</v>
      </c>
      <c r="O1690" s="32">
        <v>44127.1353615394</v>
      </c>
      <c r="P1690" s="33">
        <v>44127.4793233449</v>
      </c>
      <c r="Q1690" s="28" t="s">
        <v>38</v>
      </c>
      <c r="R1690" s="29" t="s">
        <v>38</v>
      </c>
      <c r="S1690" s="28" t="s">
        <v>123</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4251</v>
      </c>
      <c r="B1691" s="6" t="s">
        <v>4252</v>
      </c>
      <c r="C1691" s="6" t="s">
        <v>2783</v>
      </c>
      <c r="D1691" s="7" t="s">
        <v>2784</v>
      </c>
      <c r="E1691" s="28" t="s">
        <v>2785</v>
      </c>
      <c r="F1691" s="5" t="s">
        <v>206</v>
      </c>
      <c r="G1691" s="6" t="s">
        <v>194</v>
      </c>
      <c r="H1691" s="6" t="s">
        <v>38</v>
      </c>
      <c r="I1691" s="6" t="s">
        <v>38</v>
      </c>
      <c r="J1691" s="8" t="s">
        <v>524</v>
      </c>
      <c r="K1691" s="5" t="s">
        <v>525</v>
      </c>
      <c r="L1691" s="7" t="s">
        <v>526</v>
      </c>
      <c r="M1691" s="9">
        <v>0</v>
      </c>
      <c r="N1691" s="5" t="s">
        <v>217</v>
      </c>
      <c r="O1691" s="32">
        <v>44127.1353615394</v>
      </c>
      <c r="P1691" s="33">
        <v>44127.4793235301</v>
      </c>
      <c r="Q1691" s="28" t="s">
        <v>38</v>
      </c>
      <c r="R1691" s="29" t="s">
        <v>38</v>
      </c>
      <c r="S1691" s="28" t="s">
        <v>123</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c r="A1692" s="28" t="s">
        <v>4253</v>
      </c>
      <c r="B1692" s="6" t="s">
        <v>4254</v>
      </c>
      <c r="C1692" s="6" t="s">
        <v>2783</v>
      </c>
      <c r="D1692" s="7" t="s">
        <v>2784</v>
      </c>
      <c r="E1692" s="28" t="s">
        <v>2785</v>
      </c>
      <c r="F1692" s="5" t="s">
        <v>206</v>
      </c>
      <c r="G1692" s="6" t="s">
        <v>194</v>
      </c>
      <c r="H1692" s="6" t="s">
        <v>38</v>
      </c>
      <c r="I1692" s="6" t="s">
        <v>38</v>
      </c>
      <c r="J1692" s="8" t="s">
        <v>493</v>
      </c>
      <c r="K1692" s="5" t="s">
        <v>494</v>
      </c>
      <c r="L1692" s="7" t="s">
        <v>495</v>
      </c>
      <c r="M1692" s="9">
        <v>0</v>
      </c>
      <c r="N1692" s="5" t="s">
        <v>217</v>
      </c>
      <c r="O1692" s="32">
        <v>44127.1353616898</v>
      </c>
      <c r="P1692" s="33">
        <v>44127.3664712616</v>
      </c>
      <c r="Q1692" s="28" t="s">
        <v>38</v>
      </c>
      <c r="R1692" s="29" t="s">
        <v>38</v>
      </c>
      <c r="S1692" s="28" t="s">
        <v>123</v>
      </c>
      <c r="T1692" s="28" t="s">
        <v>38</v>
      </c>
      <c r="U1692" s="5" t="s">
        <v>38</v>
      </c>
      <c r="V1692" s="28" t="s">
        <v>496</v>
      </c>
      <c r="W1692" s="7" t="s">
        <v>38</v>
      </c>
      <c r="X1692" s="7" t="s">
        <v>38</v>
      </c>
      <c r="Y1692" s="5" t="s">
        <v>38</v>
      </c>
      <c r="Z1692" s="5" t="s">
        <v>38</v>
      </c>
      <c r="AA1692" s="6" t="s">
        <v>38</v>
      </c>
      <c r="AB1692" s="6" t="s">
        <v>38</v>
      </c>
      <c r="AC1692" s="6" t="s">
        <v>38</v>
      </c>
      <c r="AD1692" s="6" t="s">
        <v>38</v>
      </c>
      <c r="AE1692" s="6" t="s">
        <v>38</v>
      </c>
    </row>
    <row r="1693">
      <c r="A1693" s="28" t="s">
        <v>4255</v>
      </c>
      <c r="B1693" s="6" t="s">
        <v>501</v>
      </c>
      <c r="C1693" s="6" t="s">
        <v>2783</v>
      </c>
      <c r="D1693" s="7" t="s">
        <v>2784</v>
      </c>
      <c r="E1693" s="28" t="s">
        <v>2785</v>
      </c>
      <c r="F1693" s="5" t="s">
        <v>206</v>
      </c>
      <c r="G1693" s="6" t="s">
        <v>194</v>
      </c>
      <c r="H1693" s="6" t="s">
        <v>38</v>
      </c>
      <c r="I1693" s="6" t="s">
        <v>38</v>
      </c>
      <c r="J1693" s="8" t="s">
        <v>499</v>
      </c>
      <c r="K1693" s="5" t="s">
        <v>500</v>
      </c>
      <c r="L1693" s="7" t="s">
        <v>501</v>
      </c>
      <c r="M1693" s="9">
        <v>0</v>
      </c>
      <c r="N1693" s="5" t="s">
        <v>217</v>
      </c>
      <c r="O1693" s="32">
        <v>44127.1353616898</v>
      </c>
      <c r="P1693" s="33">
        <v>44127.3664714468</v>
      </c>
      <c r="Q1693" s="28" t="s">
        <v>38</v>
      </c>
      <c r="R1693" s="29" t="s">
        <v>38</v>
      </c>
      <c r="S1693" s="28" t="s">
        <v>123</v>
      </c>
      <c r="T1693" s="28" t="s">
        <v>38</v>
      </c>
      <c r="U1693" s="5" t="s">
        <v>38</v>
      </c>
      <c r="V1693" s="28" t="s">
        <v>496</v>
      </c>
      <c r="W1693" s="7" t="s">
        <v>38</v>
      </c>
      <c r="X1693" s="7" t="s">
        <v>38</v>
      </c>
      <c r="Y1693" s="5" t="s">
        <v>38</v>
      </c>
      <c r="Z1693" s="5" t="s">
        <v>38</v>
      </c>
      <c r="AA1693" s="6" t="s">
        <v>38</v>
      </c>
      <c r="AB1693" s="6" t="s">
        <v>38</v>
      </c>
      <c r="AC1693" s="6" t="s">
        <v>38</v>
      </c>
      <c r="AD1693" s="6" t="s">
        <v>38</v>
      </c>
      <c r="AE1693" s="6" t="s">
        <v>38</v>
      </c>
    </row>
    <row r="1694">
      <c r="A1694" s="28" t="s">
        <v>4256</v>
      </c>
      <c r="B1694" s="6" t="s">
        <v>4257</v>
      </c>
      <c r="C1694" s="6" t="s">
        <v>2783</v>
      </c>
      <c r="D1694" s="7" t="s">
        <v>2784</v>
      </c>
      <c r="E1694" s="28" t="s">
        <v>2785</v>
      </c>
      <c r="F1694" s="5" t="s">
        <v>206</v>
      </c>
      <c r="G1694" s="6" t="s">
        <v>194</v>
      </c>
      <c r="H1694" s="6" t="s">
        <v>38</v>
      </c>
      <c r="I1694" s="6" t="s">
        <v>38</v>
      </c>
      <c r="J1694" s="8" t="s">
        <v>566</v>
      </c>
      <c r="K1694" s="5" t="s">
        <v>567</v>
      </c>
      <c r="L1694" s="7" t="s">
        <v>568</v>
      </c>
      <c r="M1694" s="9">
        <v>0</v>
      </c>
      <c r="N1694" s="5" t="s">
        <v>217</v>
      </c>
      <c r="O1694" s="32">
        <v>44127.1353618866</v>
      </c>
      <c r="P1694" s="33">
        <v>44128.2167304398</v>
      </c>
      <c r="Q1694" s="28" t="s">
        <v>38</v>
      </c>
      <c r="R1694" s="29" t="s">
        <v>38</v>
      </c>
      <c r="S1694" s="28" t="s">
        <v>123</v>
      </c>
      <c r="T1694" s="28" t="s">
        <v>38</v>
      </c>
      <c r="U1694" s="5" t="s">
        <v>38</v>
      </c>
      <c r="V1694" s="28" t="s">
        <v>323</v>
      </c>
      <c r="W1694" s="7" t="s">
        <v>38</v>
      </c>
      <c r="X1694" s="7" t="s">
        <v>38</v>
      </c>
      <c r="Y1694" s="5" t="s">
        <v>38</v>
      </c>
      <c r="Z1694" s="5" t="s">
        <v>38</v>
      </c>
      <c r="AA1694" s="6" t="s">
        <v>38</v>
      </c>
      <c r="AB1694" s="6" t="s">
        <v>38</v>
      </c>
      <c r="AC1694" s="6" t="s">
        <v>38</v>
      </c>
      <c r="AD1694" s="6" t="s">
        <v>38</v>
      </c>
      <c r="AE1694" s="6" t="s">
        <v>38</v>
      </c>
    </row>
    <row r="1695">
      <c r="A1695" s="28" t="s">
        <v>4258</v>
      </c>
      <c r="B1695" s="6" t="s">
        <v>1245</v>
      </c>
      <c r="C1695" s="6" t="s">
        <v>2783</v>
      </c>
      <c r="D1695" s="7" t="s">
        <v>2784</v>
      </c>
      <c r="E1695" s="28" t="s">
        <v>2785</v>
      </c>
      <c r="F1695" s="5" t="s">
        <v>206</v>
      </c>
      <c r="G1695" s="6" t="s">
        <v>194</v>
      </c>
      <c r="H1695" s="6" t="s">
        <v>38</v>
      </c>
      <c r="I1695" s="6" t="s">
        <v>38</v>
      </c>
      <c r="J1695" s="8" t="s">
        <v>320</v>
      </c>
      <c r="K1695" s="5" t="s">
        <v>321</v>
      </c>
      <c r="L1695" s="7" t="s">
        <v>322</v>
      </c>
      <c r="M1695" s="9">
        <v>0</v>
      </c>
      <c r="N1695" s="5" t="s">
        <v>54</v>
      </c>
      <c r="O1695" s="32">
        <v>44127.1353620718</v>
      </c>
      <c r="P1695" s="33">
        <v>44128.2167306366</v>
      </c>
      <c r="Q1695" s="28" t="s">
        <v>38</v>
      </c>
      <c r="R1695" s="29" t="s">
        <v>38</v>
      </c>
      <c r="S1695" s="28" t="s">
        <v>123</v>
      </c>
      <c r="T1695" s="28" t="s">
        <v>38</v>
      </c>
      <c r="U1695" s="5" t="s">
        <v>38</v>
      </c>
      <c r="V1695" s="28" t="s">
        <v>323</v>
      </c>
      <c r="W1695" s="7" t="s">
        <v>38</v>
      </c>
      <c r="X1695" s="7" t="s">
        <v>38</v>
      </c>
      <c r="Y1695" s="5" t="s">
        <v>38</v>
      </c>
      <c r="Z1695" s="5" t="s">
        <v>38</v>
      </c>
      <c r="AA1695" s="6" t="s">
        <v>38</v>
      </c>
      <c r="AB1695" s="6" t="s">
        <v>38</v>
      </c>
      <c r="AC1695" s="6" t="s">
        <v>38</v>
      </c>
      <c r="AD1695" s="6" t="s">
        <v>38</v>
      </c>
      <c r="AE1695" s="6" t="s">
        <v>38</v>
      </c>
    </row>
    <row r="1696">
      <c r="A1696" s="28" t="s">
        <v>4259</v>
      </c>
      <c r="B1696" s="6" t="s">
        <v>4260</v>
      </c>
      <c r="C1696" s="6" t="s">
        <v>2783</v>
      </c>
      <c r="D1696" s="7" t="s">
        <v>2784</v>
      </c>
      <c r="E1696" s="28" t="s">
        <v>2785</v>
      </c>
      <c r="F1696" s="5" t="s">
        <v>206</v>
      </c>
      <c r="G1696" s="6" t="s">
        <v>194</v>
      </c>
      <c r="H1696" s="6" t="s">
        <v>38</v>
      </c>
      <c r="I1696" s="6" t="s">
        <v>38</v>
      </c>
      <c r="J1696" s="8" t="s">
        <v>326</v>
      </c>
      <c r="K1696" s="5" t="s">
        <v>327</v>
      </c>
      <c r="L1696" s="7" t="s">
        <v>328</v>
      </c>
      <c r="M1696" s="9">
        <v>0</v>
      </c>
      <c r="N1696" s="5" t="s">
        <v>217</v>
      </c>
      <c r="O1696" s="32">
        <v>44127.1353620718</v>
      </c>
      <c r="P1696" s="33">
        <v>44128.216731169</v>
      </c>
      <c r="Q1696" s="28" t="s">
        <v>38</v>
      </c>
      <c r="R1696" s="29" t="s">
        <v>38</v>
      </c>
      <c r="S1696" s="28" t="s">
        <v>123</v>
      </c>
      <c r="T1696" s="28" t="s">
        <v>38</v>
      </c>
      <c r="U1696" s="5" t="s">
        <v>38</v>
      </c>
      <c r="V1696" s="28" t="s">
        <v>323</v>
      </c>
      <c r="W1696" s="7" t="s">
        <v>38</v>
      </c>
      <c r="X1696" s="7" t="s">
        <v>38</v>
      </c>
      <c r="Y1696" s="5" t="s">
        <v>38</v>
      </c>
      <c r="Z1696" s="5" t="s">
        <v>38</v>
      </c>
      <c r="AA1696" s="6" t="s">
        <v>38</v>
      </c>
      <c r="AB1696" s="6" t="s">
        <v>38</v>
      </c>
      <c r="AC1696" s="6" t="s">
        <v>38</v>
      </c>
      <c r="AD1696" s="6" t="s">
        <v>38</v>
      </c>
      <c r="AE1696" s="6" t="s">
        <v>38</v>
      </c>
    </row>
    <row r="1697">
      <c r="A1697" s="28" t="s">
        <v>4261</v>
      </c>
      <c r="B1697" s="6" t="s">
        <v>4262</v>
      </c>
      <c r="C1697" s="6" t="s">
        <v>2783</v>
      </c>
      <c r="D1697" s="7" t="s">
        <v>2784</v>
      </c>
      <c r="E1697" s="28" t="s">
        <v>2785</v>
      </c>
      <c r="F1697" s="5" t="s">
        <v>206</v>
      </c>
      <c r="G1697" s="6" t="s">
        <v>194</v>
      </c>
      <c r="H1697" s="6" t="s">
        <v>38</v>
      </c>
      <c r="I1697" s="6" t="s">
        <v>38</v>
      </c>
      <c r="J1697" s="8" t="s">
        <v>435</v>
      </c>
      <c r="K1697" s="5" t="s">
        <v>436</v>
      </c>
      <c r="L1697" s="7" t="s">
        <v>437</v>
      </c>
      <c r="M1697" s="9">
        <v>0</v>
      </c>
      <c r="N1697" s="5" t="s">
        <v>217</v>
      </c>
      <c r="O1697" s="32">
        <v>44127.1353622338</v>
      </c>
      <c r="P1697" s="33">
        <v>44127.3492805556</v>
      </c>
      <c r="Q1697" s="28" t="s">
        <v>38</v>
      </c>
      <c r="R1697" s="29" t="s">
        <v>38</v>
      </c>
      <c r="S1697" s="28" t="s">
        <v>123</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4263</v>
      </c>
      <c r="B1698" s="6" t="s">
        <v>4264</v>
      </c>
      <c r="C1698" s="6" t="s">
        <v>2783</v>
      </c>
      <c r="D1698" s="7" t="s">
        <v>2784</v>
      </c>
      <c r="E1698" s="28" t="s">
        <v>2785</v>
      </c>
      <c r="F1698" s="5" t="s">
        <v>206</v>
      </c>
      <c r="G1698" s="6" t="s">
        <v>194</v>
      </c>
      <c r="H1698" s="6" t="s">
        <v>38</v>
      </c>
      <c r="I1698" s="6" t="s">
        <v>38</v>
      </c>
      <c r="J1698" s="8" t="s">
        <v>441</v>
      </c>
      <c r="K1698" s="5" t="s">
        <v>442</v>
      </c>
      <c r="L1698" s="7" t="s">
        <v>443</v>
      </c>
      <c r="M1698" s="9">
        <v>0</v>
      </c>
      <c r="N1698" s="5" t="s">
        <v>217</v>
      </c>
      <c r="O1698" s="32">
        <v>44127.135362419</v>
      </c>
      <c r="P1698" s="33">
        <v>44127.3492807523</v>
      </c>
      <c r="Q1698" s="28" t="s">
        <v>38</v>
      </c>
      <c r="R1698" s="29" t="s">
        <v>38</v>
      </c>
      <c r="S1698" s="28" t="s">
        <v>123</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28" t="s">
        <v>4265</v>
      </c>
      <c r="B1699" s="6" t="s">
        <v>4266</v>
      </c>
      <c r="C1699" s="6" t="s">
        <v>2783</v>
      </c>
      <c r="D1699" s="7" t="s">
        <v>2784</v>
      </c>
      <c r="E1699" s="28" t="s">
        <v>2785</v>
      </c>
      <c r="F1699" s="5" t="s">
        <v>206</v>
      </c>
      <c r="G1699" s="6" t="s">
        <v>194</v>
      </c>
      <c r="H1699" s="6" t="s">
        <v>38</v>
      </c>
      <c r="I1699" s="6" t="s">
        <v>38</v>
      </c>
      <c r="J1699" s="8" t="s">
        <v>294</v>
      </c>
      <c r="K1699" s="5" t="s">
        <v>295</v>
      </c>
      <c r="L1699" s="7" t="s">
        <v>296</v>
      </c>
      <c r="M1699" s="9">
        <v>0</v>
      </c>
      <c r="N1699" s="5" t="s">
        <v>217</v>
      </c>
      <c r="O1699" s="32">
        <v>44127.135362419</v>
      </c>
      <c r="P1699" s="33">
        <v>44127.4793236921</v>
      </c>
      <c r="Q1699" s="28" t="s">
        <v>38</v>
      </c>
      <c r="R1699" s="29" t="s">
        <v>38</v>
      </c>
      <c r="S1699" s="28" t="s">
        <v>123</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4267</v>
      </c>
      <c r="B1700" s="6" t="s">
        <v>4268</v>
      </c>
      <c r="C1700" s="6" t="s">
        <v>2783</v>
      </c>
      <c r="D1700" s="7" t="s">
        <v>2784</v>
      </c>
      <c r="E1700" s="28" t="s">
        <v>2785</v>
      </c>
      <c r="F1700" s="5" t="s">
        <v>206</v>
      </c>
      <c r="G1700" s="6" t="s">
        <v>194</v>
      </c>
      <c r="H1700" s="6" t="s">
        <v>38</v>
      </c>
      <c r="I1700" s="6" t="s">
        <v>38</v>
      </c>
      <c r="J1700" s="8" t="s">
        <v>331</v>
      </c>
      <c r="K1700" s="5" t="s">
        <v>332</v>
      </c>
      <c r="L1700" s="7" t="s">
        <v>333</v>
      </c>
      <c r="M1700" s="9">
        <v>0</v>
      </c>
      <c r="N1700" s="5" t="s">
        <v>217</v>
      </c>
      <c r="O1700" s="32">
        <v>44127.1353626157</v>
      </c>
      <c r="P1700" s="33">
        <v>44127.3589921644</v>
      </c>
      <c r="Q1700" s="28" t="s">
        <v>38</v>
      </c>
      <c r="R1700" s="29" t="s">
        <v>38</v>
      </c>
      <c r="S1700" s="28" t="s">
        <v>123</v>
      </c>
      <c r="T1700" s="28" t="s">
        <v>38</v>
      </c>
      <c r="U1700" s="5" t="s">
        <v>38</v>
      </c>
      <c r="V1700" s="28" t="s">
        <v>334</v>
      </c>
      <c r="W1700" s="7" t="s">
        <v>38</v>
      </c>
      <c r="X1700" s="7" t="s">
        <v>38</v>
      </c>
      <c r="Y1700" s="5" t="s">
        <v>38</v>
      </c>
      <c r="Z1700" s="5" t="s">
        <v>38</v>
      </c>
      <c r="AA1700" s="6" t="s">
        <v>38</v>
      </c>
      <c r="AB1700" s="6" t="s">
        <v>38</v>
      </c>
      <c r="AC1700" s="6" t="s">
        <v>38</v>
      </c>
      <c r="AD1700" s="6" t="s">
        <v>38</v>
      </c>
      <c r="AE1700" s="6" t="s">
        <v>38</v>
      </c>
    </row>
    <row r="1701">
      <c r="A1701" s="28" t="s">
        <v>4269</v>
      </c>
      <c r="B1701" s="6" t="s">
        <v>4270</v>
      </c>
      <c r="C1701" s="6" t="s">
        <v>621</v>
      </c>
      <c r="D1701" s="7" t="s">
        <v>4118</v>
      </c>
      <c r="E1701" s="28" t="s">
        <v>4119</v>
      </c>
      <c r="F1701" s="5" t="s">
        <v>206</v>
      </c>
      <c r="G1701" s="6" t="s">
        <v>38</v>
      </c>
      <c r="H1701" s="6" t="s">
        <v>38</v>
      </c>
      <c r="I1701" s="6" t="s">
        <v>38</v>
      </c>
      <c r="J1701" s="8" t="s">
        <v>407</v>
      </c>
      <c r="K1701" s="5" t="s">
        <v>408</v>
      </c>
      <c r="L1701" s="7" t="s">
        <v>409</v>
      </c>
      <c r="M1701" s="9">
        <v>0</v>
      </c>
      <c r="N1701" s="5" t="s">
        <v>217</v>
      </c>
      <c r="O1701" s="32">
        <v>44127.1453082986</v>
      </c>
      <c r="P1701" s="33">
        <v>44127.9212312153</v>
      </c>
      <c r="Q1701" s="28" t="s">
        <v>38</v>
      </c>
      <c r="R1701" s="29" t="s">
        <v>38</v>
      </c>
      <c r="S1701" s="28" t="s">
        <v>123</v>
      </c>
      <c r="T1701" s="28" t="s">
        <v>38</v>
      </c>
      <c r="U1701" s="5" t="s">
        <v>38</v>
      </c>
      <c r="V1701" s="28" t="s">
        <v>404</v>
      </c>
      <c r="W1701" s="7" t="s">
        <v>38</v>
      </c>
      <c r="X1701" s="7" t="s">
        <v>38</v>
      </c>
      <c r="Y1701" s="5" t="s">
        <v>38</v>
      </c>
      <c r="Z1701" s="5" t="s">
        <v>38</v>
      </c>
      <c r="AA1701" s="6" t="s">
        <v>38</v>
      </c>
      <c r="AB1701" s="6" t="s">
        <v>38</v>
      </c>
      <c r="AC1701" s="6" t="s">
        <v>38</v>
      </c>
      <c r="AD1701" s="6" t="s">
        <v>38</v>
      </c>
      <c r="AE1701" s="6" t="s">
        <v>38</v>
      </c>
    </row>
    <row r="1702">
      <c r="A1702" s="28" t="s">
        <v>4271</v>
      </c>
      <c r="B1702" s="6" t="s">
        <v>4272</v>
      </c>
      <c r="C1702" s="6" t="s">
        <v>205</v>
      </c>
      <c r="D1702" s="7" t="s">
        <v>2871</v>
      </c>
      <c r="E1702" s="28" t="s">
        <v>2872</v>
      </c>
      <c r="F1702" s="5" t="s">
        <v>206</v>
      </c>
      <c r="G1702" s="6" t="s">
        <v>59</v>
      </c>
      <c r="H1702" s="6" t="s">
        <v>38</v>
      </c>
      <c r="I1702" s="6" t="s">
        <v>38</v>
      </c>
      <c r="J1702" s="8" t="s">
        <v>513</v>
      </c>
      <c r="K1702" s="5" t="s">
        <v>514</v>
      </c>
      <c r="L1702" s="7" t="s">
        <v>515</v>
      </c>
      <c r="M1702" s="9">
        <v>0</v>
      </c>
      <c r="N1702" s="5" t="s">
        <v>217</v>
      </c>
      <c r="O1702" s="32">
        <v>44127.1676391551</v>
      </c>
      <c r="P1702" s="33">
        <v>44128.2427937847</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4273</v>
      </c>
      <c r="B1703" s="6" t="s">
        <v>4274</v>
      </c>
      <c r="C1703" s="6" t="s">
        <v>205</v>
      </c>
      <c r="D1703" s="7" t="s">
        <v>2871</v>
      </c>
      <c r="E1703" s="28" t="s">
        <v>2872</v>
      </c>
      <c r="F1703" s="5" t="s">
        <v>206</v>
      </c>
      <c r="G1703" s="6" t="s">
        <v>59</v>
      </c>
      <c r="H1703" s="6" t="s">
        <v>38</v>
      </c>
      <c r="I1703" s="6" t="s">
        <v>38</v>
      </c>
      <c r="J1703" s="8" t="s">
        <v>519</v>
      </c>
      <c r="K1703" s="5" t="s">
        <v>520</v>
      </c>
      <c r="L1703" s="7" t="s">
        <v>521</v>
      </c>
      <c r="M1703" s="9">
        <v>0</v>
      </c>
      <c r="N1703" s="5" t="s">
        <v>217</v>
      </c>
      <c r="O1703" s="32">
        <v>44127.1676393171</v>
      </c>
      <c r="P1703" s="33">
        <v>44128.2427939815</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c r="A1704" s="28" t="s">
        <v>4275</v>
      </c>
      <c r="B1704" s="6" t="s">
        <v>4276</v>
      </c>
      <c r="C1704" s="6" t="s">
        <v>205</v>
      </c>
      <c r="D1704" s="7" t="s">
        <v>2871</v>
      </c>
      <c r="E1704" s="28" t="s">
        <v>2872</v>
      </c>
      <c r="F1704" s="5" t="s">
        <v>206</v>
      </c>
      <c r="G1704" s="6" t="s">
        <v>59</v>
      </c>
      <c r="H1704" s="6" t="s">
        <v>38</v>
      </c>
      <c r="I1704" s="6" t="s">
        <v>38</v>
      </c>
      <c r="J1704" s="8" t="s">
        <v>750</v>
      </c>
      <c r="K1704" s="5" t="s">
        <v>751</v>
      </c>
      <c r="L1704" s="7" t="s">
        <v>233</v>
      </c>
      <c r="M1704" s="9">
        <v>0</v>
      </c>
      <c r="N1704" s="5" t="s">
        <v>217</v>
      </c>
      <c r="O1704" s="32">
        <v>44127.1676395023</v>
      </c>
      <c r="P1704" s="33">
        <v>44128.2427941782</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4277</v>
      </c>
      <c r="B1705" s="6" t="s">
        <v>4278</v>
      </c>
      <c r="C1705" s="6" t="s">
        <v>205</v>
      </c>
      <c r="D1705" s="7" t="s">
        <v>2871</v>
      </c>
      <c r="E1705" s="28" t="s">
        <v>2872</v>
      </c>
      <c r="F1705" s="5" t="s">
        <v>206</v>
      </c>
      <c r="G1705" s="6" t="s">
        <v>59</v>
      </c>
      <c r="H1705" s="6" t="s">
        <v>38</v>
      </c>
      <c r="I1705" s="6" t="s">
        <v>38</v>
      </c>
      <c r="J1705" s="8" t="s">
        <v>524</v>
      </c>
      <c r="K1705" s="5" t="s">
        <v>525</v>
      </c>
      <c r="L1705" s="7" t="s">
        <v>526</v>
      </c>
      <c r="M1705" s="9">
        <v>0</v>
      </c>
      <c r="N1705" s="5" t="s">
        <v>217</v>
      </c>
      <c r="O1705" s="32">
        <v>44127.1676395023</v>
      </c>
      <c r="P1705" s="33">
        <v>44128.2427943287</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c r="A1706" s="28" t="s">
        <v>4279</v>
      </c>
      <c r="B1706" s="6" t="s">
        <v>4280</v>
      </c>
      <c r="C1706" s="6" t="s">
        <v>205</v>
      </c>
      <c r="D1706" s="7" t="s">
        <v>2871</v>
      </c>
      <c r="E1706" s="28" t="s">
        <v>2872</v>
      </c>
      <c r="F1706" s="5" t="s">
        <v>206</v>
      </c>
      <c r="G1706" s="6" t="s">
        <v>59</v>
      </c>
      <c r="H1706" s="6" t="s">
        <v>38</v>
      </c>
      <c r="I1706" s="6" t="s">
        <v>38</v>
      </c>
      <c r="J1706" s="8" t="s">
        <v>756</v>
      </c>
      <c r="K1706" s="5" t="s">
        <v>757</v>
      </c>
      <c r="L1706" s="7" t="s">
        <v>233</v>
      </c>
      <c r="M1706" s="9">
        <v>0</v>
      </c>
      <c r="N1706" s="5" t="s">
        <v>217</v>
      </c>
      <c r="O1706" s="32">
        <v>44127.1676396991</v>
      </c>
      <c r="P1706" s="33">
        <v>44128.2427945255</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28" t="s">
        <v>4281</v>
      </c>
      <c r="B1707" s="6" t="s">
        <v>4282</v>
      </c>
      <c r="C1707" s="6" t="s">
        <v>205</v>
      </c>
      <c r="D1707" s="7" t="s">
        <v>2871</v>
      </c>
      <c r="E1707" s="28" t="s">
        <v>2872</v>
      </c>
      <c r="F1707" s="5" t="s">
        <v>206</v>
      </c>
      <c r="G1707" s="6" t="s">
        <v>59</v>
      </c>
      <c r="H1707" s="6" t="s">
        <v>38</v>
      </c>
      <c r="I1707" s="6" t="s">
        <v>38</v>
      </c>
      <c r="J1707" s="8" t="s">
        <v>4283</v>
      </c>
      <c r="K1707" s="5" t="s">
        <v>4284</v>
      </c>
      <c r="L1707" s="7" t="s">
        <v>4285</v>
      </c>
      <c r="M1707" s="9">
        <v>0</v>
      </c>
      <c r="N1707" s="5" t="s">
        <v>217</v>
      </c>
      <c r="O1707" s="32">
        <v>44127.1676396991</v>
      </c>
      <c r="P1707" s="33">
        <v>44128.2535158912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c r="A1708" s="28" t="s">
        <v>4286</v>
      </c>
      <c r="B1708" s="6" t="s">
        <v>4287</v>
      </c>
      <c r="C1708" s="6" t="s">
        <v>205</v>
      </c>
      <c r="D1708" s="7" t="s">
        <v>2871</v>
      </c>
      <c r="E1708" s="28" t="s">
        <v>2872</v>
      </c>
      <c r="F1708" s="5" t="s">
        <v>206</v>
      </c>
      <c r="G1708" s="6" t="s">
        <v>59</v>
      </c>
      <c r="H1708" s="6" t="s">
        <v>38</v>
      </c>
      <c r="I1708" s="6" t="s">
        <v>38</v>
      </c>
      <c r="J1708" s="8" t="s">
        <v>435</v>
      </c>
      <c r="K1708" s="5" t="s">
        <v>436</v>
      </c>
      <c r="L1708" s="7" t="s">
        <v>437</v>
      </c>
      <c r="M1708" s="9">
        <v>0</v>
      </c>
      <c r="N1708" s="5" t="s">
        <v>217</v>
      </c>
      <c r="O1708" s="32">
        <v>44127.1676398958</v>
      </c>
      <c r="P1708" s="33">
        <v>44128.253516088</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c r="A1709" s="28" t="s">
        <v>4288</v>
      </c>
      <c r="B1709" s="6" t="s">
        <v>4289</v>
      </c>
      <c r="C1709" s="6" t="s">
        <v>205</v>
      </c>
      <c r="D1709" s="7" t="s">
        <v>2871</v>
      </c>
      <c r="E1709" s="28" t="s">
        <v>2872</v>
      </c>
      <c r="F1709" s="5" t="s">
        <v>206</v>
      </c>
      <c r="G1709" s="6" t="s">
        <v>59</v>
      </c>
      <c r="H1709" s="6" t="s">
        <v>38</v>
      </c>
      <c r="I1709" s="6" t="s">
        <v>38</v>
      </c>
      <c r="J1709" s="8" t="s">
        <v>441</v>
      </c>
      <c r="K1709" s="5" t="s">
        <v>442</v>
      </c>
      <c r="L1709" s="7" t="s">
        <v>443</v>
      </c>
      <c r="M1709" s="9">
        <v>0</v>
      </c>
      <c r="N1709" s="5" t="s">
        <v>217</v>
      </c>
      <c r="O1709" s="32">
        <v>44127.1676398958</v>
      </c>
      <c r="P1709" s="33">
        <v>44128.2535162847</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c r="A1710" s="28" t="s">
        <v>4290</v>
      </c>
      <c r="B1710" s="6" t="s">
        <v>4291</v>
      </c>
      <c r="C1710" s="6" t="s">
        <v>205</v>
      </c>
      <c r="D1710" s="7" t="s">
        <v>2871</v>
      </c>
      <c r="E1710" s="28" t="s">
        <v>2872</v>
      </c>
      <c r="F1710" s="5" t="s">
        <v>206</v>
      </c>
      <c r="G1710" s="6" t="s">
        <v>59</v>
      </c>
      <c r="H1710" s="6" t="s">
        <v>38</v>
      </c>
      <c r="I1710" s="6" t="s">
        <v>38</v>
      </c>
      <c r="J1710" s="8" t="s">
        <v>294</v>
      </c>
      <c r="K1710" s="5" t="s">
        <v>295</v>
      </c>
      <c r="L1710" s="7" t="s">
        <v>296</v>
      </c>
      <c r="M1710" s="9">
        <v>0</v>
      </c>
      <c r="N1710" s="5" t="s">
        <v>217</v>
      </c>
      <c r="O1710" s="32">
        <v>44127.1676398958</v>
      </c>
      <c r="P1710" s="33">
        <v>44128.2535164352</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4292</v>
      </c>
      <c r="B1711" s="6" t="s">
        <v>4293</v>
      </c>
      <c r="C1711" s="6" t="s">
        <v>205</v>
      </c>
      <c r="D1711" s="7" t="s">
        <v>2871</v>
      </c>
      <c r="E1711" s="28" t="s">
        <v>2872</v>
      </c>
      <c r="F1711" s="5" t="s">
        <v>206</v>
      </c>
      <c r="G1711" s="6" t="s">
        <v>59</v>
      </c>
      <c r="H1711" s="6" t="s">
        <v>38</v>
      </c>
      <c r="I1711" s="6" t="s">
        <v>38</v>
      </c>
      <c r="J1711" s="8" t="s">
        <v>575</v>
      </c>
      <c r="K1711" s="5" t="s">
        <v>576</v>
      </c>
      <c r="L1711" s="7" t="s">
        <v>577</v>
      </c>
      <c r="M1711" s="9">
        <v>0</v>
      </c>
      <c r="N1711" s="5" t="s">
        <v>217</v>
      </c>
      <c r="O1711" s="32">
        <v>44127.1676400463</v>
      </c>
      <c r="P1711" s="33">
        <v>44128.2427947106</v>
      </c>
      <c r="Q1711" s="28" t="s">
        <v>38</v>
      </c>
      <c r="R1711" s="29" t="s">
        <v>38</v>
      </c>
      <c r="S1711" s="28" t="s">
        <v>123</v>
      </c>
      <c r="T1711" s="28" t="s">
        <v>38</v>
      </c>
      <c r="U1711" s="5" t="s">
        <v>38</v>
      </c>
      <c r="V1711" s="28" t="s">
        <v>578</v>
      </c>
      <c r="W1711" s="7" t="s">
        <v>38</v>
      </c>
      <c r="X1711" s="7" t="s">
        <v>38</v>
      </c>
      <c r="Y1711" s="5" t="s">
        <v>38</v>
      </c>
      <c r="Z1711" s="5" t="s">
        <v>38</v>
      </c>
      <c r="AA1711" s="6" t="s">
        <v>38</v>
      </c>
      <c r="AB1711" s="6" t="s">
        <v>38</v>
      </c>
      <c r="AC1711" s="6" t="s">
        <v>38</v>
      </c>
      <c r="AD1711" s="6" t="s">
        <v>38</v>
      </c>
      <c r="AE1711" s="6" t="s">
        <v>38</v>
      </c>
    </row>
    <row r="1712">
      <c r="A1712" s="28" t="s">
        <v>4294</v>
      </c>
      <c r="B1712" s="6" t="s">
        <v>4295</v>
      </c>
      <c r="C1712" s="6" t="s">
        <v>3620</v>
      </c>
      <c r="D1712" s="7" t="s">
        <v>2871</v>
      </c>
      <c r="E1712" s="28" t="s">
        <v>2872</v>
      </c>
      <c r="F1712" s="5" t="s">
        <v>206</v>
      </c>
      <c r="G1712" s="6" t="s">
        <v>59</v>
      </c>
      <c r="H1712" s="6" t="s">
        <v>38</v>
      </c>
      <c r="I1712" s="6" t="s">
        <v>38</v>
      </c>
      <c r="J1712" s="8" t="s">
        <v>430</v>
      </c>
      <c r="K1712" s="5" t="s">
        <v>431</v>
      </c>
      <c r="L1712" s="7" t="s">
        <v>432</v>
      </c>
      <c r="M1712" s="9">
        <v>0</v>
      </c>
      <c r="N1712" s="5" t="s">
        <v>54</v>
      </c>
      <c r="O1712" s="32">
        <v>44127.1676402431</v>
      </c>
      <c r="P1712" s="33">
        <v>44152.7230241088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c r="A1713" s="28" t="s">
        <v>4296</v>
      </c>
      <c r="B1713" s="6" t="s">
        <v>4297</v>
      </c>
      <c r="C1713" s="6" t="s">
        <v>4298</v>
      </c>
      <c r="D1713" s="7" t="s">
        <v>2362</v>
      </c>
      <c r="E1713" s="28" t="s">
        <v>2363</v>
      </c>
      <c r="F1713" s="5" t="s">
        <v>206</v>
      </c>
      <c r="G1713" s="6" t="s">
        <v>4299</v>
      </c>
      <c r="H1713" s="6" t="s">
        <v>38</v>
      </c>
      <c r="I1713" s="6" t="s">
        <v>38</v>
      </c>
      <c r="J1713" s="8" t="s">
        <v>276</v>
      </c>
      <c r="K1713" s="5" t="s">
        <v>277</v>
      </c>
      <c r="L1713" s="7" t="s">
        <v>275</v>
      </c>
      <c r="M1713" s="9">
        <v>0</v>
      </c>
      <c r="N1713" s="5" t="s">
        <v>217</v>
      </c>
      <c r="O1713" s="32">
        <v>44127.1835611458</v>
      </c>
      <c r="P1713" s="33">
        <v>44128.1083101505</v>
      </c>
      <c r="Q1713" s="28" t="s">
        <v>38</v>
      </c>
      <c r="R1713" s="29" t="s">
        <v>38</v>
      </c>
      <c r="S1713" s="28" t="s">
        <v>123</v>
      </c>
      <c r="T1713" s="28" t="s">
        <v>38</v>
      </c>
      <c r="U1713" s="5" t="s">
        <v>38</v>
      </c>
      <c r="V1713" s="28" t="s">
        <v>258</v>
      </c>
      <c r="W1713" s="7" t="s">
        <v>38</v>
      </c>
      <c r="X1713" s="7" t="s">
        <v>38</v>
      </c>
      <c r="Y1713" s="5" t="s">
        <v>38</v>
      </c>
      <c r="Z1713" s="5" t="s">
        <v>38</v>
      </c>
      <c r="AA1713" s="6" t="s">
        <v>38</v>
      </c>
      <c r="AB1713" s="6" t="s">
        <v>38</v>
      </c>
      <c r="AC1713" s="6" t="s">
        <v>38</v>
      </c>
      <c r="AD1713" s="6" t="s">
        <v>38</v>
      </c>
      <c r="AE1713" s="6" t="s">
        <v>38</v>
      </c>
    </row>
    <row r="1714">
      <c r="A1714" s="28" t="s">
        <v>736</v>
      </c>
      <c r="B1714" s="6" t="s">
        <v>734</v>
      </c>
      <c r="C1714" s="6" t="s">
        <v>735</v>
      </c>
      <c r="D1714" s="7" t="s">
        <v>679</v>
      </c>
      <c r="E1714" s="28" t="s">
        <v>680</v>
      </c>
      <c r="F1714" s="5" t="s">
        <v>206</v>
      </c>
      <c r="G1714" s="6" t="s">
        <v>194</v>
      </c>
      <c r="H1714" s="6" t="s">
        <v>38</v>
      </c>
      <c r="I1714" s="6" t="s">
        <v>38</v>
      </c>
      <c r="J1714" s="8" t="s">
        <v>207</v>
      </c>
      <c r="K1714" s="5" t="s">
        <v>208</v>
      </c>
      <c r="L1714" s="7" t="s">
        <v>209</v>
      </c>
      <c r="M1714" s="9">
        <v>0</v>
      </c>
      <c r="N1714" s="5" t="s">
        <v>217</v>
      </c>
      <c r="O1714" s="32">
        <v>44127.1934611458</v>
      </c>
      <c r="P1714" s="33">
        <v>44127.4075058681</v>
      </c>
      <c r="Q1714" s="28" t="s">
        <v>733</v>
      </c>
      <c r="R1714" s="29" t="s">
        <v>38</v>
      </c>
      <c r="S1714" s="28" t="s">
        <v>123</v>
      </c>
      <c r="T1714" s="28" t="s">
        <v>38</v>
      </c>
      <c r="U1714" s="5" t="s">
        <v>38</v>
      </c>
      <c r="V1714" s="28" t="s">
        <v>202</v>
      </c>
      <c r="W1714" s="7" t="s">
        <v>38</v>
      </c>
      <c r="X1714" s="7" t="s">
        <v>38</v>
      </c>
      <c r="Y1714" s="5" t="s">
        <v>38</v>
      </c>
      <c r="Z1714" s="5" t="s">
        <v>38</v>
      </c>
      <c r="AA1714" s="6" t="s">
        <v>38</v>
      </c>
      <c r="AB1714" s="6" t="s">
        <v>38</v>
      </c>
      <c r="AC1714" s="6" t="s">
        <v>38</v>
      </c>
      <c r="AD1714" s="6" t="s">
        <v>38</v>
      </c>
      <c r="AE1714" s="6" t="s">
        <v>38</v>
      </c>
    </row>
    <row r="1715">
      <c r="A1715" s="28" t="s">
        <v>4300</v>
      </c>
      <c r="B1715" s="6" t="s">
        <v>3776</v>
      </c>
      <c r="C1715" s="6" t="s">
        <v>1238</v>
      </c>
      <c r="D1715" s="7" t="s">
        <v>2866</v>
      </c>
      <c r="E1715" s="28" t="s">
        <v>2867</v>
      </c>
      <c r="F1715" s="5" t="s">
        <v>206</v>
      </c>
      <c r="G1715" s="6" t="s">
        <v>38</v>
      </c>
      <c r="H1715" s="6" t="s">
        <v>38</v>
      </c>
      <c r="I1715" s="6" t="s">
        <v>38</v>
      </c>
      <c r="J1715" s="8" t="s">
        <v>266</v>
      </c>
      <c r="K1715" s="5" t="s">
        <v>267</v>
      </c>
      <c r="L1715" s="7" t="s">
        <v>268</v>
      </c>
      <c r="M1715" s="9">
        <v>0</v>
      </c>
      <c r="N1715" s="5" t="s">
        <v>217</v>
      </c>
      <c r="O1715" s="32">
        <v>44127.1986604167</v>
      </c>
      <c r="P1715" s="33">
        <v>44127.381458912</v>
      </c>
      <c r="Q1715" s="28" t="s">
        <v>38</v>
      </c>
      <c r="R1715" s="29" t="s">
        <v>38</v>
      </c>
      <c r="S1715" s="28" t="s">
        <v>123</v>
      </c>
      <c r="T1715" s="28" t="s">
        <v>38</v>
      </c>
      <c r="U1715" s="5" t="s">
        <v>38</v>
      </c>
      <c r="V1715" s="28" t="s">
        <v>258</v>
      </c>
      <c r="W1715" s="7" t="s">
        <v>38</v>
      </c>
      <c r="X1715" s="7" t="s">
        <v>38</v>
      </c>
      <c r="Y1715" s="5" t="s">
        <v>38</v>
      </c>
      <c r="Z1715" s="5" t="s">
        <v>38</v>
      </c>
      <c r="AA1715" s="6" t="s">
        <v>38</v>
      </c>
      <c r="AB1715" s="6" t="s">
        <v>38</v>
      </c>
      <c r="AC1715" s="6" t="s">
        <v>38</v>
      </c>
      <c r="AD1715" s="6" t="s">
        <v>38</v>
      </c>
      <c r="AE1715" s="6" t="s">
        <v>38</v>
      </c>
    </row>
    <row r="1716">
      <c r="A1716" s="28" t="s">
        <v>4301</v>
      </c>
      <c r="B1716" s="6" t="s">
        <v>4302</v>
      </c>
      <c r="C1716" s="6" t="s">
        <v>1238</v>
      </c>
      <c r="D1716" s="7" t="s">
        <v>2866</v>
      </c>
      <c r="E1716" s="28" t="s">
        <v>2867</v>
      </c>
      <c r="F1716" s="5" t="s">
        <v>206</v>
      </c>
      <c r="G1716" s="6" t="s">
        <v>38</v>
      </c>
      <c r="H1716" s="6" t="s">
        <v>38</v>
      </c>
      <c r="I1716" s="6" t="s">
        <v>38</v>
      </c>
      <c r="J1716" s="8" t="s">
        <v>378</v>
      </c>
      <c r="K1716" s="5" t="s">
        <v>379</v>
      </c>
      <c r="L1716" s="7" t="s">
        <v>380</v>
      </c>
      <c r="M1716" s="9">
        <v>0</v>
      </c>
      <c r="N1716" s="5" t="s">
        <v>217</v>
      </c>
      <c r="O1716" s="32">
        <v>44127.1986606134</v>
      </c>
      <c r="P1716" s="33">
        <v>44127.3814591088</v>
      </c>
      <c r="Q1716" s="28" t="s">
        <v>38</v>
      </c>
      <c r="R1716" s="29" t="s">
        <v>38</v>
      </c>
      <c r="S1716" s="28" t="s">
        <v>123</v>
      </c>
      <c r="T1716" s="28" t="s">
        <v>38</v>
      </c>
      <c r="U1716" s="5" t="s">
        <v>38</v>
      </c>
      <c r="V1716" s="28" t="s">
        <v>252</v>
      </c>
      <c r="W1716" s="7" t="s">
        <v>38</v>
      </c>
      <c r="X1716" s="7" t="s">
        <v>38</v>
      </c>
      <c r="Y1716" s="5" t="s">
        <v>38</v>
      </c>
      <c r="Z1716" s="5" t="s">
        <v>38</v>
      </c>
      <c r="AA1716" s="6" t="s">
        <v>38</v>
      </c>
      <c r="AB1716" s="6" t="s">
        <v>38</v>
      </c>
      <c r="AC1716" s="6" t="s">
        <v>38</v>
      </c>
      <c r="AD1716" s="6" t="s">
        <v>38</v>
      </c>
      <c r="AE1716" s="6" t="s">
        <v>38</v>
      </c>
    </row>
    <row r="1717">
      <c r="A1717" s="28" t="s">
        <v>4303</v>
      </c>
      <c r="B1717" s="6" t="s">
        <v>4304</v>
      </c>
      <c r="C1717" s="6" t="s">
        <v>596</v>
      </c>
      <c r="D1717" s="7" t="s">
        <v>4305</v>
      </c>
      <c r="E1717" s="28" t="s">
        <v>4306</v>
      </c>
      <c r="F1717" s="5" t="s">
        <v>206</v>
      </c>
      <c r="G1717" s="6" t="s">
        <v>194</v>
      </c>
      <c r="H1717" s="6" t="s">
        <v>38</v>
      </c>
      <c r="I1717" s="6" t="s">
        <v>38</v>
      </c>
      <c r="J1717" s="8" t="s">
        <v>401</v>
      </c>
      <c r="K1717" s="5" t="s">
        <v>402</v>
      </c>
      <c r="L1717" s="7" t="s">
        <v>403</v>
      </c>
      <c r="M1717" s="9">
        <v>0</v>
      </c>
      <c r="N1717" s="5" t="s">
        <v>217</v>
      </c>
      <c r="O1717" s="32">
        <v>44127.2063093403</v>
      </c>
      <c r="P1717" s="33">
        <v>44127.6425060532</v>
      </c>
      <c r="Q1717" s="28" t="s">
        <v>38</v>
      </c>
      <c r="R1717" s="29" t="s">
        <v>38</v>
      </c>
      <c r="S1717" s="28" t="s">
        <v>123</v>
      </c>
      <c r="T1717" s="28" t="s">
        <v>38</v>
      </c>
      <c r="U1717" s="5" t="s">
        <v>38</v>
      </c>
      <c r="V1717" s="28" t="s">
        <v>404</v>
      </c>
      <c r="W1717" s="7" t="s">
        <v>38</v>
      </c>
      <c r="X1717" s="7" t="s">
        <v>38</v>
      </c>
      <c r="Y1717" s="5" t="s">
        <v>38</v>
      </c>
      <c r="Z1717" s="5" t="s">
        <v>38</v>
      </c>
      <c r="AA1717" s="6" t="s">
        <v>38</v>
      </c>
      <c r="AB1717" s="6" t="s">
        <v>38</v>
      </c>
      <c r="AC1717" s="6" t="s">
        <v>38</v>
      </c>
      <c r="AD1717" s="6" t="s">
        <v>38</v>
      </c>
      <c r="AE1717" s="6" t="s">
        <v>38</v>
      </c>
    </row>
    <row r="1718">
      <c r="A1718" s="28" t="s">
        <v>4307</v>
      </c>
      <c r="B1718" s="6" t="s">
        <v>409</v>
      </c>
      <c r="C1718" s="6" t="s">
        <v>596</v>
      </c>
      <c r="D1718" s="7" t="s">
        <v>4305</v>
      </c>
      <c r="E1718" s="28" t="s">
        <v>4306</v>
      </c>
      <c r="F1718" s="5" t="s">
        <v>206</v>
      </c>
      <c r="G1718" s="6" t="s">
        <v>194</v>
      </c>
      <c r="H1718" s="6" t="s">
        <v>38</v>
      </c>
      <c r="I1718" s="6" t="s">
        <v>38</v>
      </c>
      <c r="J1718" s="8" t="s">
        <v>407</v>
      </c>
      <c r="K1718" s="5" t="s">
        <v>408</v>
      </c>
      <c r="L1718" s="7" t="s">
        <v>409</v>
      </c>
      <c r="M1718" s="9">
        <v>0</v>
      </c>
      <c r="N1718" s="5" t="s">
        <v>217</v>
      </c>
      <c r="O1718" s="32">
        <v>44127.2063094907</v>
      </c>
      <c r="P1718" s="33">
        <v>44127.64250625</v>
      </c>
      <c r="Q1718" s="28" t="s">
        <v>38</v>
      </c>
      <c r="R1718" s="29" t="s">
        <v>38</v>
      </c>
      <c r="S1718" s="28" t="s">
        <v>123</v>
      </c>
      <c r="T1718" s="28" t="s">
        <v>38</v>
      </c>
      <c r="U1718" s="5" t="s">
        <v>38</v>
      </c>
      <c r="V1718" s="28" t="s">
        <v>404</v>
      </c>
      <c r="W1718" s="7" t="s">
        <v>38</v>
      </c>
      <c r="X1718" s="7" t="s">
        <v>38</v>
      </c>
      <c r="Y1718" s="5" t="s">
        <v>38</v>
      </c>
      <c r="Z1718" s="5" t="s">
        <v>38</v>
      </c>
      <c r="AA1718" s="6" t="s">
        <v>38</v>
      </c>
      <c r="AB1718" s="6" t="s">
        <v>38</v>
      </c>
      <c r="AC1718" s="6" t="s">
        <v>38</v>
      </c>
      <c r="AD1718" s="6" t="s">
        <v>38</v>
      </c>
      <c r="AE1718" s="6" t="s">
        <v>38</v>
      </c>
    </row>
    <row r="1719">
      <c r="A1719" s="28" t="s">
        <v>1532</v>
      </c>
      <c r="B1719" s="6" t="s">
        <v>1528</v>
      </c>
      <c r="C1719" s="6" t="s">
        <v>1529</v>
      </c>
      <c r="D1719" s="7" t="s">
        <v>1530</v>
      </c>
      <c r="E1719" s="28" t="s">
        <v>1531</v>
      </c>
      <c r="F1719" s="5" t="s">
        <v>206</v>
      </c>
      <c r="G1719" s="6" t="s">
        <v>59</v>
      </c>
      <c r="H1719" s="6" t="s">
        <v>38</v>
      </c>
      <c r="I1719" s="6" t="s">
        <v>38</v>
      </c>
      <c r="J1719" s="8" t="s">
        <v>220</v>
      </c>
      <c r="K1719" s="5" t="s">
        <v>221</v>
      </c>
      <c r="L1719" s="7" t="s">
        <v>222</v>
      </c>
      <c r="M1719" s="9">
        <v>0</v>
      </c>
      <c r="N1719" s="5" t="s">
        <v>217</v>
      </c>
      <c r="O1719" s="32">
        <v>44127.2104049769</v>
      </c>
      <c r="P1719" s="33">
        <v>44127.2246754282</v>
      </c>
      <c r="Q1719" s="28" t="s">
        <v>1527</v>
      </c>
      <c r="R1719" s="29" t="s">
        <v>38</v>
      </c>
      <c r="S1719" s="28" t="s">
        <v>123</v>
      </c>
      <c r="T1719" s="28" t="s">
        <v>38</v>
      </c>
      <c r="U1719" s="5" t="s">
        <v>38</v>
      </c>
      <c r="V1719" s="28" t="s">
        <v>202</v>
      </c>
      <c r="W1719" s="7" t="s">
        <v>38</v>
      </c>
      <c r="X1719" s="7" t="s">
        <v>38</v>
      </c>
      <c r="Y1719" s="5" t="s">
        <v>38</v>
      </c>
      <c r="Z1719" s="5" t="s">
        <v>38</v>
      </c>
      <c r="AA1719" s="6" t="s">
        <v>38</v>
      </c>
      <c r="AB1719" s="6" t="s">
        <v>38</v>
      </c>
      <c r="AC1719" s="6" t="s">
        <v>38</v>
      </c>
      <c r="AD1719" s="6" t="s">
        <v>38</v>
      </c>
      <c r="AE1719" s="6" t="s">
        <v>38</v>
      </c>
    </row>
    <row r="1720">
      <c r="A1720" s="28" t="s">
        <v>4308</v>
      </c>
      <c r="B1720" s="6" t="s">
        <v>4309</v>
      </c>
      <c r="C1720" s="6" t="s">
        <v>3458</v>
      </c>
      <c r="D1720" s="7" t="s">
        <v>605</v>
      </c>
      <c r="E1720" s="28" t="s">
        <v>606</v>
      </c>
      <c r="F1720" s="5" t="s">
        <v>206</v>
      </c>
      <c r="G1720" s="6" t="s">
        <v>38</v>
      </c>
      <c r="H1720" s="6" t="s">
        <v>38</v>
      </c>
      <c r="I1720" s="6" t="s">
        <v>38</v>
      </c>
      <c r="J1720" s="8" t="s">
        <v>430</v>
      </c>
      <c r="K1720" s="5" t="s">
        <v>431</v>
      </c>
      <c r="L1720" s="7" t="s">
        <v>432</v>
      </c>
      <c r="M1720" s="9">
        <v>0</v>
      </c>
      <c r="N1720" s="5" t="s">
        <v>54</v>
      </c>
      <c r="O1720" s="32">
        <v>44127.2170166319</v>
      </c>
      <c r="P1720" s="33">
        <v>44127.6347210301</v>
      </c>
      <c r="Q1720" s="28" t="s">
        <v>38</v>
      </c>
      <c r="R1720" s="29" t="s">
        <v>38</v>
      </c>
      <c r="S1720" s="28" t="s">
        <v>63</v>
      </c>
      <c r="T1720" s="28" t="s">
        <v>38</v>
      </c>
      <c r="U1720" s="5" t="s">
        <v>38</v>
      </c>
      <c r="V1720" s="28" t="s">
        <v>85</v>
      </c>
      <c r="W1720" s="7" t="s">
        <v>38</v>
      </c>
      <c r="X1720" s="7" t="s">
        <v>38</v>
      </c>
      <c r="Y1720" s="5" t="s">
        <v>38</v>
      </c>
      <c r="Z1720" s="5" t="s">
        <v>38</v>
      </c>
      <c r="AA1720" s="6" t="s">
        <v>38</v>
      </c>
      <c r="AB1720" s="6" t="s">
        <v>38</v>
      </c>
      <c r="AC1720" s="6" t="s">
        <v>38</v>
      </c>
      <c r="AD1720" s="6" t="s">
        <v>38</v>
      </c>
      <c r="AE1720" s="6" t="s">
        <v>38</v>
      </c>
    </row>
    <row r="1721">
      <c r="A1721" s="28" t="s">
        <v>4310</v>
      </c>
      <c r="B1721" s="6" t="s">
        <v>4311</v>
      </c>
      <c r="C1721" s="6" t="s">
        <v>3458</v>
      </c>
      <c r="D1721" s="7" t="s">
        <v>605</v>
      </c>
      <c r="E1721" s="28" t="s">
        <v>606</v>
      </c>
      <c r="F1721" s="5" t="s">
        <v>206</v>
      </c>
      <c r="G1721" s="6" t="s">
        <v>1540</v>
      </c>
      <c r="H1721" s="6" t="s">
        <v>38</v>
      </c>
      <c r="I1721" s="6" t="s">
        <v>38</v>
      </c>
      <c r="J1721" s="8" t="s">
        <v>430</v>
      </c>
      <c r="K1721" s="5" t="s">
        <v>431</v>
      </c>
      <c r="L1721" s="7" t="s">
        <v>432</v>
      </c>
      <c r="M1721" s="9">
        <v>0</v>
      </c>
      <c r="N1721" s="5" t="s">
        <v>54</v>
      </c>
      <c r="O1721" s="32">
        <v>44127.2170168171</v>
      </c>
      <c r="P1721" s="33">
        <v>44130.4591069792</v>
      </c>
      <c r="Q1721" s="28" t="s">
        <v>38</v>
      </c>
      <c r="R1721" s="29" t="s">
        <v>38</v>
      </c>
      <c r="S1721" s="28" t="s">
        <v>63</v>
      </c>
      <c r="T1721" s="28" t="s">
        <v>38</v>
      </c>
      <c r="U1721" s="5" t="s">
        <v>38</v>
      </c>
      <c r="V1721" s="28" t="s">
        <v>85</v>
      </c>
      <c r="W1721" s="7" t="s">
        <v>38</v>
      </c>
      <c r="X1721" s="7" t="s">
        <v>38</v>
      </c>
      <c r="Y1721" s="5" t="s">
        <v>38</v>
      </c>
      <c r="Z1721" s="5" t="s">
        <v>38</v>
      </c>
      <c r="AA1721" s="6" t="s">
        <v>38</v>
      </c>
      <c r="AB1721" s="6" t="s">
        <v>38</v>
      </c>
      <c r="AC1721" s="6" t="s">
        <v>38</v>
      </c>
      <c r="AD1721" s="6" t="s">
        <v>38</v>
      </c>
      <c r="AE1721" s="6" t="s">
        <v>38</v>
      </c>
    </row>
    <row r="1722">
      <c r="A1722" s="28" t="s">
        <v>4312</v>
      </c>
      <c r="B1722" s="6" t="s">
        <v>4313</v>
      </c>
      <c r="C1722" s="6" t="s">
        <v>1515</v>
      </c>
      <c r="D1722" s="7" t="s">
        <v>1516</v>
      </c>
      <c r="E1722" s="28" t="s">
        <v>1517</v>
      </c>
      <c r="F1722" s="5" t="s">
        <v>206</v>
      </c>
      <c r="G1722" s="6" t="s">
        <v>38</v>
      </c>
      <c r="H1722" s="6" t="s">
        <v>38</v>
      </c>
      <c r="I1722" s="6" t="s">
        <v>38</v>
      </c>
      <c r="J1722" s="8" t="s">
        <v>493</v>
      </c>
      <c r="K1722" s="5" t="s">
        <v>494</v>
      </c>
      <c r="L1722" s="7" t="s">
        <v>495</v>
      </c>
      <c r="M1722" s="9">
        <v>0</v>
      </c>
      <c r="N1722" s="5" t="s">
        <v>217</v>
      </c>
      <c r="O1722" s="32">
        <v>44127.2708655903</v>
      </c>
      <c r="P1722" s="33">
        <v>44127.6156570255</v>
      </c>
      <c r="Q1722" s="28" t="s">
        <v>3905</v>
      </c>
      <c r="R1722" s="29" t="s">
        <v>38</v>
      </c>
      <c r="S1722" s="28" t="s">
        <v>123</v>
      </c>
      <c r="T1722" s="28" t="s">
        <v>38</v>
      </c>
      <c r="U1722" s="5" t="s">
        <v>38</v>
      </c>
      <c r="V1722" s="28" t="s">
        <v>496</v>
      </c>
      <c r="W1722" s="7" t="s">
        <v>38</v>
      </c>
      <c r="X1722" s="7" t="s">
        <v>38</v>
      </c>
      <c r="Y1722" s="5" t="s">
        <v>38</v>
      </c>
      <c r="Z1722" s="5" t="s">
        <v>38</v>
      </c>
      <c r="AA1722" s="6" t="s">
        <v>38</v>
      </c>
      <c r="AB1722" s="6" t="s">
        <v>38</v>
      </c>
      <c r="AC1722" s="6" t="s">
        <v>38</v>
      </c>
      <c r="AD1722" s="6" t="s">
        <v>38</v>
      </c>
      <c r="AE1722" s="6" t="s">
        <v>38</v>
      </c>
    </row>
    <row r="1723">
      <c r="A1723" s="28" t="s">
        <v>4314</v>
      </c>
      <c r="B1723" s="6" t="s">
        <v>4315</v>
      </c>
      <c r="C1723" s="6" t="s">
        <v>3226</v>
      </c>
      <c r="D1723" s="7" t="s">
        <v>4316</v>
      </c>
      <c r="E1723" s="28" t="s">
        <v>4317</v>
      </c>
      <c r="F1723" s="5" t="s">
        <v>206</v>
      </c>
      <c r="G1723" s="6" t="s">
        <v>38</v>
      </c>
      <c r="H1723" s="6" t="s">
        <v>38</v>
      </c>
      <c r="I1723" s="6" t="s">
        <v>38</v>
      </c>
      <c r="J1723" s="8" t="s">
        <v>493</v>
      </c>
      <c r="K1723" s="5" t="s">
        <v>494</v>
      </c>
      <c r="L1723" s="7" t="s">
        <v>495</v>
      </c>
      <c r="M1723" s="9">
        <v>0</v>
      </c>
      <c r="N1723" s="5" t="s">
        <v>217</v>
      </c>
      <c r="O1723" s="32">
        <v>44127.3231769329</v>
      </c>
      <c r="P1723" s="33">
        <v>44128.1736918981</v>
      </c>
      <c r="Q1723" s="28" t="s">
        <v>38</v>
      </c>
      <c r="R1723" s="29" t="s">
        <v>38</v>
      </c>
      <c r="S1723" s="28" t="s">
        <v>123</v>
      </c>
      <c r="T1723" s="28" t="s">
        <v>38</v>
      </c>
      <c r="U1723" s="5" t="s">
        <v>38</v>
      </c>
      <c r="V1723" s="28" t="s">
        <v>496</v>
      </c>
      <c r="W1723" s="7" t="s">
        <v>38</v>
      </c>
      <c r="X1723" s="7" t="s">
        <v>38</v>
      </c>
      <c r="Y1723" s="5" t="s">
        <v>38</v>
      </c>
      <c r="Z1723" s="5" t="s">
        <v>38</v>
      </c>
      <c r="AA1723" s="6" t="s">
        <v>38</v>
      </c>
      <c r="AB1723" s="6" t="s">
        <v>38</v>
      </c>
      <c r="AC1723" s="6" t="s">
        <v>38</v>
      </c>
      <c r="AD1723" s="6" t="s">
        <v>38</v>
      </c>
      <c r="AE1723" s="6" t="s">
        <v>38</v>
      </c>
    </row>
    <row r="1724">
      <c r="A1724" s="28" t="s">
        <v>4318</v>
      </c>
      <c r="B1724" s="6" t="s">
        <v>4319</v>
      </c>
      <c r="C1724" s="6" t="s">
        <v>4320</v>
      </c>
      <c r="D1724" s="7" t="s">
        <v>4321</v>
      </c>
      <c r="E1724" s="28" t="s">
        <v>4322</v>
      </c>
      <c r="F1724" s="5" t="s">
        <v>206</v>
      </c>
      <c r="G1724" s="6" t="s">
        <v>38</v>
      </c>
      <c r="H1724" s="6" t="s">
        <v>38</v>
      </c>
      <c r="I1724" s="6" t="s">
        <v>38</v>
      </c>
      <c r="J1724" s="8" t="s">
        <v>320</v>
      </c>
      <c r="K1724" s="5" t="s">
        <v>321</v>
      </c>
      <c r="L1724" s="7" t="s">
        <v>322</v>
      </c>
      <c r="M1724" s="9">
        <v>0</v>
      </c>
      <c r="N1724" s="5" t="s">
        <v>217</v>
      </c>
      <c r="O1724" s="32">
        <v>44127.328969213</v>
      </c>
      <c r="P1724" s="33">
        <v>44127.3304253819</v>
      </c>
      <c r="Q1724" s="28" t="s">
        <v>38</v>
      </c>
      <c r="R1724" s="29" t="s">
        <v>38</v>
      </c>
      <c r="S1724" s="28" t="s">
        <v>123</v>
      </c>
      <c r="T1724" s="28" t="s">
        <v>38</v>
      </c>
      <c r="U1724" s="5" t="s">
        <v>38</v>
      </c>
      <c r="V1724" s="28" t="s">
        <v>323</v>
      </c>
      <c r="W1724" s="7" t="s">
        <v>38</v>
      </c>
      <c r="X1724" s="7" t="s">
        <v>38</v>
      </c>
      <c r="Y1724" s="5" t="s">
        <v>38</v>
      </c>
      <c r="Z1724" s="5" t="s">
        <v>38</v>
      </c>
      <c r="AA1724" s="6" t="s">
        <v>38</v>
      </c>
      <c r="AB1724" s="6" t="s">
        <v>38</v>
      </c>
      <c r="AC1724" s="6" t="s">
        <v>38</v>
      </c>
      <c r="AD1724" s="6" t="s">
        <v>38</v>
      </c>
      <c r="AE1724" s="6" t="s">
        <v>38</v>
      </c>
    </row>
    <row r="1725">
      <c r="A1725" s="28" t="s">
        <v>4323</v>
      </c>
      <c r="B1725" s="6" t="s">
        <v>4324</v>
      </c>
      <c r="C1725" s="6" t="s">
        <v>205</v>
      </c>
      <c r="D1725" s="7" t="s">
        <v>3025</v>
      </c>
      <c r="E1725" s="28" t="s">
        <v>3026</v>
      </c>
      <c r="F1725" s="5" t="s">
        <v>206</v>
      </c>
      <c r="G1725" s="6" t="s">
        <v>194</v>
      </c>
      <c r="H1725" s="6" t="s">
        <v>38</v>
      </c>
      <c r="I1725" s="6" t="s">
        <v>38</v>
      </c>
      <c r="J1725" s="8" t="s">
        <v>255</v>
      </c>
      <c r="K1725" s="5" t="s">
        <v>256</v>
      </c>
      <c r="L1725" s="7" t="s">
        <v>257</v>
      </c>
      <c r="M1725" s="9">
        <v>0</v>
      </c>
      <c r="N1725" s="5" t="s">
        <v>217</v>
      </c>
      <c r="O1725" s="32">
        <v>44127.3341488426</v>
      </c>
      <c r="P1725" s="33">
        <v>44128.2471237616</v>
      </c>
      <c r="Q1725" s="28" t="s">
        <v>38</v>
      </c>
      <c r="R1725" s="29" t="s">
        <v>38</v>
      </c>
      <c r="S1725" s="28" t="s">
        <v>123</v>
      </c>
      <c r="T1725" s="28" t="s">
        <v>38</v>
      </c>
      <c r="U1725" s="5" t="s">
        <v>38</v>
      </c>
      <c r="V1725" s="28" t="s">
        <v>258</v>
      </c>
      <c r="W1725" s="7" t="s">
        <v>38</v>
      </c>
      <c r="X1725" s="7" t="s">
        <v>38</v>
      </c>
      <c r="Y1725" s="5" t="s">
        <v>38</v>
      </c>
      <c r="Z1725" s="5" t="s">
        <v>38</v>
      </c>
      <c r="AA1725" s="6" t="s">
        <v>38</v>
      </c>
      <c r="AB1725" s="6" t="s">
        <v>38</v>
      </c>
      <c r="AC1725" s="6" t="s">
        <v>38</v>
      </c>
      <c r="AD1725" s="6" t="s">
        <v>38</v>
      </c>
      <c r="AE1725" s="6" t="s">
        <v>38</v>
      </c>
    </row>
    <row r="1726">
      <c r="A1726" s="28" t="s">
        <v>4325</v>
      </c>
      <c r="B1726" s="6" t="s">
        <v>4326</v>
      </c>
      <c r="C1726" s="6" t="s">
        <v>205</v>
      </c>
      <c r="D1726" s="7" t="s">
        <v>3025</v>
      </c>
      <c r="E1726" s="28" t="s">
        <v>3026</v>
      </c>
      <c r="F1726" s="5" t="s">
        <v>206</v>
      </c>
      <c r="G1726" s="6" t="s">
        <v>194</v>
      </c>
      <c r="H1726" s="6" t="s">
        <v>38</v>
      </c>
      <c r="I1726" s="6" t="s">
        <v>38</v>
      </c>
      <c r="J1726" s="8" t="s">
        <v>280</v>
      </c>
      <c r="K1726" s="5" t="s">
        <v>281</v>
      </c>
      <c r="L1726" s="7" t="s">
        <v>282</v>
      </c>
      <c r="M1726" s="9">
        <v>0</v>
      </c>
      <c r="N1726" s="5" t="s">
        <v>217</v>
      </c>
      <c r="O1726" s="32">
        <v>44127.3365043981</v>
      </c>
      <c r="P1726" s="33">
        <v>44128.2471241088</v>
      </c>
      <c r="Q1726" s="28" t="s">
        <v>38</v>
      </c>
      <c r="R1726" s="29" t="s">
        <v>38</v>
      </c>
      <c r="S1726" s="28" t="s">
        <v>123</v>
      </c>
      <c r="T1726" s="28" t="s">
        <v>38</v>
      </c>
      <c r="U1726" s="5" t="s">
        <v>38</v>
      </c>
      <c r="V1726" s="28" t="s">
        <v>258</v>
      </c>
      <c r="W1726" s="7" t="s">
        <v>38</v>
      </c>
      <c r="X1726" s="7" t="s">
        <v>38</v>
      </c>
      <c r="Y1726" s="5" t="s">
        <v>38</v>
      </c>
      <c r="Z1726" s="5" t="s">
        <v>38</v>
      </c>
      <c r="AA1726" s="6" t="s">
        <v>38</v>
      </c>
      <c r="AB1726" s="6" t="s">
        <v>38</v>
      </c>
      <c r="AC1726" s="6" t="s">
        <v>38</v>
      </c>
      <c r="AD1726" s="6" t="s">
        <v>38</v>
      </c>
      <c r="AE1726" s="6" t="s">
        <v>38</v>
      </c>
    </row>
    <row r="1727">
      <c r="A1727" s="28" t="s">
        <v>4327</v>
      </c>
      <c r="B1727" s="6" t="s">
        <v>4328</v>
      </c>
      <c r="C1727" s="6" t="s">
        <v>205</v>
      </c>
      <c r="D1727" s="7" t="s">
        <v>3025</v>
      </c>
      <c r="E1727" s="28" t="s">
        <v>3026</v>
      </c>
      <c r="F1727" s="5" t="s">
        <v>206</v>
      </c>
      <c r="G1727" s="6" t="s">
        <v>194</v>
      </c>
      <c r="H1727" s="6" t="s">
        <v>38</v>
      </c>
      <c r="I1727" s="6" t="s">
        <v>38</v>
      </c>
      <c r="J1727" s="8" t="s">
        <v>266</v>
      </c>
      <c r="K1727" s="5" t="s">
        <v>267</v>
      </c>
      <c r="L1727" s="7" t="s">
        <v>268</v>
      </c>
      <c r="M1727" s="9">
        <v>0</v>
      </c>
      <c r="N1727" s="5" t="s">
        <v>217</v>
      </c>
      <c r="O1727" s="32">
        <v>44127.3386242245</v>
      </c>
      <c r="P1727" s="33">
        <v>44128.2471243056</v>
      </c>
      <c r="Q1727" s="28" t="s">
        <v>38</v>
      </c>
      <c r="R1727" s="29" t="s">
        <v>38</v>
      </c>
      <c r="S1727" s="28" t="s">
        <v>123</v>
      </c>
      <c r="T1727" s="28" t="s">
        <v>38</v>
      </c>
      <c r="U1727" s="5" t="s">
        <v>38</v>
      </c>
      <c r="V1727" s="28" t="s">
        <v>258</v>
      </c>
      <c r="W1727" s="7" t="s">
        <v>38</v>
      </c>
      <c r="X1727" s="7" t="s">
        <v>38</v>
      </c>
      <c r="Y1727" s="5" t="s">
        <v>38</v>
      </c>
      <c r="Z1727" s="5" t="s">
        <v>38</v>
      </c>
      <c r="AA1727" s="6" t="s">
        <v>38</v>
      </c>
      <c r="AB1727" s="6" t="s">
        <v>38</v>
      </c>
      <c r="AC1727" s="6" t="s">
        <v>38</v>
      </c>
      <c r="AD1727" s="6" t="s">
        <v>38</v>
      </c>
      <c r="AE1727" s="6" t="s">
        <v>38</v>
      </c>
    </row>
    <row r="1728">
      <c r="A1728" s="30" t="s">
        <v>4329</v>
      </c>
      <c r="B1728" s="6" t="s">
        <v>3007</v>
      </c>
      <c r="C1728" s="6" t="s">
        <v>2769</v>
      </c>
      <c r="D1728" s="7" t="s">
        <v>34</v>
      </c>
      <c r="E1728" s="28" t="s">
        <v>35</v>
      </c>
      <c r="F1728" s="5" t="s">
        <v>206</v>
      </c>
      <c r="G1728" s="6" t="s">
        <v>194</v>
      </c>
      <c r="H1728" s="6" t="s">
        <v>38</v>
      </c>
      <c r="I1728" s="6" t="s">
        <v>38</v>
      </c>
      <c r="J1728" s="8" t="s">
        <v>469</v>
      </c>
      <c r="K1728" s="5" t="s">
        <v>470</v>
      </c>
      <c r="L1728" s="7" t="s">
        <v>471</v>
      </c>
      <c r="M1728" s="9">
        <v>0</v>
      </c>
      <c r="N1728" s="5" t="s">
        <v>1120</v>
      </c>
      <c r="O1728" s="32">
        <v>44127.3459519676</v>
      </c>
      <c r="Q1728" s="28" t="s">
        <v>38</v>
      </c>
      <c r="R1728" s="29" t="s">
        <v>38</v>
      </c>
      <c r="S1728" s="28" t="s">
        <v>123</v>
      </c>
      <c r="T1728" s="28" t="s">
        <v>38</v>
      </c>
      <c r="U1728" s="5" t="s">
        <v>38</v>
      </c>
      <c r="V1728" s="28" t="s">
        <v>450</v>
      </c>
      <c r="W1728" s="7" t="s">
        <v>38</v>
      </c>
      <c r="X1728" s="7" t="s">
        <v>38</v>
      </c>
      <c r="Y1728" s="5" t="s">
        <v>38</v>
      </c>
      <c r="Z1728" s="5" t="s">
        <v>38</v>
      </c>
      <c r="AA1728" s="6" t="s">
        <v>38</v>
      </c>
      <c r="AB1728" s="6" t="s">
        <v>38</v>
      </c>
      <c r="AC1728" s="6" t="s">
        <v>38</v>
      </c>
      <c r="AD1728" s="6" t="s">
        <v>38</v>
      </c>
      <c r="AE1728" s="6" t="s">
        <v>38</v>
      </c>
    </row>
    <row r="1729">
      <c r="A1729" s="28" t="s">
        <v>4330</v>
      </c>
      <c r="B1729" s="6" t="s">
        <v>4331</v>
      </c>
      <c r="C1729" s="6" t="s">
        <v>3620</v>
      </c>
      <c r="D1729" s="7" t="s">
        <v>34</v>
      </c>
      <c r="E1729" s="28" t="s">
        <v>35</v>
      </c>
      <c r="F1729" s="5" t="s">
        <v>206</v>
      </c>
      <c r="G1729" s="6" t="s">
        <v>194</v>
      </c>
      <c r="H1729" s="6" t="s">
        <v>38</v>
      </c>
      <c r="I1729" s="6" t="s">
        <v>38</v>
      </c>
      <c r="J1729" s="8" t="s">
        <v>539</v>
      </c>
      <c r="K1729" s="5" t="s">
        <v>540</v>
      </c>
      <c r="L1729" s="7" t="s">
        <v>541</v>
      </c>
      <c r="M1729" s="9">
        <v>0</v>
      </c>
      <c r="N1729" s="5" t="s">
        <v>54</v>
      </c>
      <c r="O1729" s="32">
        <v>44127.3459525116</v>
      </c>
      <c r="P1729" s="33">
        <v>44128.4382670486</v>
      </c>
      <c r="Q1729" s="28" t="s">
        <v>38</v>
      </c>
      <c r="R1729" s="29" t="s">
        <v>38</v>
      </c>
      <c r="S1729" s="28" t="s">
        <v>63</v>
      </c>
      <c r="T1729" s="28" t="s">
        <v>38</v>
      </c>
      <c r="U1729" s="5" t="s">
        <v>38</v>
      </c>
      <c r="V1729" s="28" t="s">
        <v>75</v>
      </c>
      <c r="W1729" s="7" t="s">
        <v>38</v>
      </c>
      <c r="X1729" s="7" t="s">
        <v>38</v>
      </c>
      <c r="Y1729" s="5" t="s">
        <v>38</v>
      </c>
      <c r="Z1729" s="5" t="s">
        <v>38</v>
      </c>
      <c r="AA1729" s="6" t="s">
        <v>38</v>
      </c>
      <c r="AB1729" s="6" t="s">
        <v>38</v>
      </c>
      <c r="AC1729" s="6" t="s">
        <v>38</v>
      </c>
      <c r="AD1729" s="6" t="s">
        <v>38</v>
      </c>
      <c r="AE1729" s="6" t="s">
        <v>38</v>
      </c>
    </row>
    <row r="1730">
      <c r="A1730" s="28" t="s">
        <v>4332</v>
      </c>
      <c r="B1730" s="6" t="s">
        <v>4333</v>
      </c>
      <c r="C1730" s="6" t="s">
        <v>4334</v>
      </c>
      <c r="D1730" s="7" t="s">
        <v>34</v>
      </c>
      <c r="E1730" s="28" t="s">
        <v>35</v>
      </c>
      <c r="F1730" s="5" t="s">
        <v>206</v>
      </c>
      <c r="G1730" s="6" t="s">
        <v>194</v>
      </c>
      <c r="H1730" s="6" t="s">
        <v>38</v>
      </c>
      <c r="I1730" s="6" t="s">
        <v>38</v>
      </c>
      <c r="J1730" s="8" t="s">
        <v>2341</v>
      </c>
      <c r="K1730" s="5" t="s">
        <v>2342</v>
      </c>
      <c r="L1730" s="7" t="s">
        <v>2343</v>
      </c>
      <c r="M1730" s="9">
        <v>0</v>
      </c>
      <c r="N1730" s="5" t="s">
        <v>54</v>
      </c>
      <c r="O1730" s="32">
        <v>44127.3459525116</v>
      </c>
      <c r="P1730" s="33">
        <v>44161.737596794</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c r="A1731" s="28" t="s">
        <v>4335</v>
      </c>
      <c r="B1731" s="6" t="s">
        <v>4336</v>
      </c>
      <c r="C1731" s="6" t="s">
        <v>4334</v>
      </c>
      <c r="D1731" s="7" t="s">
        <v>34</v>
      </c>
      <c r="E1731" s="28" t="s">
        <v>35</v>
      </c>
      <c r="F1731" s="5" t="s">
        <v>206</v>
      </c>
      <c r="G1731" s="6" t="s">
        <v>194</v>
      </c>
      <c r="H1731" s="6" t="s">
        <v>38</v>
      </c>
      <c r="I1731" s="6" t="s">
        <v>38</v>
      </c>
      <c r="J1731" s="8" t="s">
        <v>2777</v>
      </c>
      <c r="K1731" s="5" t="s">
        <v>2778</v>
      </c>
      <c r="L1731" s="7" t="s">
        <v>233</v>
      </c>
      <c r="M1731" s="9">
        <v>0</v>
      </c>
      <c r="N1731" s="5" t="s">
        <v>54</v>
      </c>
      <c r="O1731" s="32">
        <v>44127.345952662</v>
      </c>
      <c r="P1731" s="33">
        <v>44161.7375965625</v>
      </c>
      <c r="Q1731" s="28" t="s">
        <v>38</v>
      </c>
      <c r="R1731" s="29" t="s">
        <v>38</v>
      </c>
      <c r="S1731" s="28" t="s">
        <v>63</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c r="A1732" s="28" t="s">
        <v>4337</v>
      </c>
      <c r="B1732" s="6" t="s">
        <v>4338</v>
      </c>
      <c r="C1732" s="6" t="s">
        <v>3571</v>
      </c>
      <c r="D1732" s="7" t="s">
        <v>34</v>
      </c>
      <c r="E1732" s="28" t="s">
        <v>35</v>
      </c>
      <c r="F1732" s="5" t="s">
        <v>206</v>
      </c>
      <c r="G1732" s="6" t="s">
        <v>194</v>
      </c>
      <c r="H1732" s="6" t="s">
        <v>38</v>
      </c>
      <c r="I1732" s="6" t="s">
        <v>38</v>
      </c>
      <c r="J1732" s="8" t="s">
        <v>552</v>
      </c>
      <c r="K1732" s="5" t="s">
        <v>553</v>
      </c>
      <c r="L1732" s="7" t="s">
        <v>554</v>
      </c>
      <c r="M1732" s="9">
        <v>0</v>
      </c>
      <c r="N1732" s="5" t="s">
        <v>54</v>
      </c>
      <c r="O1732" s="32">
        <v>44127.345952662</v>
      </c>
      <c r="P1732" s="33">
        <v>44130.4591076736</v>
      </c>
      <c r="Q1732" s="28" t="s">
        <v>38</v>
      </c>
      <c r="R1732" s="29" t="s">
        <v>38</v>
      </c>
      <c r="S1732" s="28" t="s">
        <v>63</v>
      </c>
      <c r="T1732" s="28" t="s">
        <v>38</v>
      </c>
      <c r="U1732" s="5" t="s">
        <v>38</v>
      </c>
      <c r="V1732" s="28" t="s">
        <v>64</v>
      </c>
      <c r="W1732" s="7" t="s">
        <v>38</v>
      </c>
      <c r="X1732" s="7" t="s">
        <v>38</v>
      </c>
      <c r="Y1732" s="5" t="s">
        <v>38</v>
      </c>
      <c r="Z1732" s="5" t="s">
        <v>38</v>
      </c>
      <c r="AA1732" s="6" t="s">
        <v>38</v>
      </c>
      <c r="AB1732" s="6" t="s">
        <v>38</v>
      </c>
      <c r="AC1732" s="6" t="s">
        <v>38</v>
      </c>
      <c r="AD1732" s="6" t="s">
        <v>38</v>
      </c>
      <c r="AE1732" s="6" t="s">
        <v>38</v>
      </c>
    </row>
    <row r="1733">
      <c r="A1733" s="28" t="s">
        <v>4339</v>
      </c>
      <c r="B1733" s="6" t="s">
        <v>4340</v>
      </c>
      <c r="C1733" s="6" t="s">
        <v>4341</v>
      </c>
      <c r="D1733" s="7" t="s">
        <v>34</v>
      </c>
      <c r="E1733" s="28" t="s">
        <v>35</v>
      </c>
      <c r="F1733" s="5" t="s">
        <v>206</v>
      </c>
      <c r="G1733" s="6" t="s">
        <v>194</v>
      </c>
      <c r="H1733" s="6" t="s">
        <v>38</v>
      </c>
      <c r="I1733" s="6" t="s">
        <v>38</v>
      </c>
      <c r="J1733" s="8" t="s">
        <v>430</v>
      </c>
      <c r="K1733" s="5" t="s">
        <v>431</v>
      </c>
      <c r="L1733" s="7" t="s">
        <v>432</v>
      </c>
      <c r="M1733" s="9">
        <v>0</v>
      </c>
      <c r="N1733" s="5" t="s">
        <v>54</v>
      </c>
      <c r="O1733" s="32">
        <v>44127.3459528588</v>
      </c>
      <c r="P1733" s="33">
        <v>44132.3480935532</v>
      </c>
      <c r="Q1733" s="28" t="s">
        <v>38</v>
      </c>
      <c r="R1733" s="29" t="s">
        <v>38</v>
      </c>
      <c r="S1733" s="28" t="s">
        <v>63</v>
      </c>
      <c r="T1733" s="28" t="s">
        <v>38</v>
      </c>
      <c r="U1733" s="5" t="s">
        <v>38</v>
      </c>
      <c r="V1733" s="28" t="s">
        <v>85</v>
      </c>
      <c r="W1733" s="7" t="s">
        <v>38</v>
      </c>
      <c r="X1733" s="7" t="s">
        <v>38</v>
      </c>
      <c r="Y1733" s="5" t="s">
        <v>38</v>
      </c>
      <c r="Z1733" s="5" t="s">
        <v>38</v>
      </c>
      <c r="AA1733" s="6" t="s">
        <v>38</v>
      </c>
      <c r="AB1733" s="6" t="s">
        <v>38</v>
      </c>
      <c r="AC1733" s="6" t="s">
        <v>38</v>
      </c>
      <c r="AD1733" s="6" t="s">
        <v>38</v>
      </c>
      <c r="AE1733" s="6" t="s">
        <v>38</v>
      </c>
    </row>
    <row r="1734">
      <c r="A1734" s="28" t="s">
        <v>4342</v>
      </c>
      <c r="B1734" s="6" t="s">
        <v>4343</v>
      </c>
      <c r="C1734" s="6" t="s">
        <v>33</v>
      </c>
      <c r="D1734" s="7" t="s">
        <v>34</v>
      </c>
      <c r="E1734" s="28" t="s">
        <v>35</v>
      </c>
      <c r="F1734" s="5" t="s">
        <v>206</v>
      </c>
      <c r="G1734" s="6" t="s">
        <v>194</v>
      </c>
      <c r="H1734" s="6" t="s">
        <v>38</v>
      </c>
      <c r="I1734" s="6" t="s">
        <v>38</v>
      </c>
      <c r="J1734" s="8" t="s">
        <v>60</v>
      </c>
      <c r="K1734" s="5" t="s">
        <v>60</v>
      </c>
      <c r="L1734" s="7" t="s">
        <v>61</v>
      </c>
      <c r="M1734" s="9">
        <v>0</v>
      </c>
      <c r="N1734" s="5" t="s">
        <v>54</v>
      </c>
      <c r="O1734" s="32">
        <v>44127.3459528588</v>
      </c>
      <c r="P1734" s="33">
        <v>44129.4452110764</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28" t="s">
        <v>4344</v>
      </c>
      <c r="B1735" s="6" t="s">
        <v>4345</v>
      </c>
      <c r="C1735" s="6" t="s">
        <v>3571</v>
      </c>
      <c r="D1735" s="7" t="s">
        <v>2885</v>
      </c>
      <c r="E1735" s="28" t="s">
        <v>2886</v>
      </c>
      <c r="F1735" s="5" t="s">
        <v>206</v>
      </c>
      <c r="G1735" s="6" t="s">
        <v>194</v>
      </c>
      <c r="H1735" s="6" t="s">
        <v>38</v>
      </c>
      <c r="I1735" s="6" t="s">
        <v>38</v>
      </c>
      <c r="J1735" s="8" t="s">
        <v>951</v>
      </c>
      <c r="K1735" s="5" t="s">
        <v>952</v>
      </c>
      <c r="L1735" s="7" t="s">
        <v>953</v>
      </c>
      <c r="M1735" s="9">
        <v>0</v>
      </c>
      <c r="N1735" s="5" t="s">
        <v>54</v>
      </c>
      <c r="O1735" s="32">
        <v>44127.3467447106</v>
      </c>
      <c r="P1735" s="33">
        <v>44128.0182631597</v>
      </c>
      <c r="Q1735" s="28" t="s">
        <v>38</v>
      </c>
      <c r="R1735" s="29" t="s">
        <v>38</v>
      </c>
      <c r="S1735" s="28" t="s">
        <v>63</v>
      </c>
      <c r="T1735" s="28" t="s">
        <v>38</v>
      </c>
      <c r="U1735" s="5" t="s">
        <v>38</v>
      </c>
      <c r="V1735" s="28" t="s">
        <v>958</v>
      </c>
      <c r="W1735" s="7" t="s">
        <v>38</v>
      </c>
      <c r="X1735" s="7" t="s">
        <v>38</v>
      </c>
      <c r="Y1735" s="5" t="s">
        <v>38</v>
      </c>
      <c r="Z1735" s="5" t="s">
        <v>38</v>
      </c>
      <c r="AA1735" s="6" t="s">
        <v>38</v>
      </c>
      <c r="AB1735" s="6" t="s">
        <v>38</v>
      </c>
      <c r="AC1735" s="6" t="s">
        <v>38</v>
      </c>
      <c r="AD1735" s="6" t="s">
        <v>38</v>
      </c>
      <c r="AE1735" s="6" t="s">
        <v>38</v>
      </c>
    </row>
    <row r="1736">
      <c r="A1736" s="28" t="s">
        <v>4346</v>
      </c>
      <c r="B1736" s="6" t="s">
        <v>4347</v>
      </c>
      <c r="C1736" s="6" t="s">
        <v>3571</v>
      </c>
      <c r="D1736" s="7" t="s">
        <v>2885</v>
      </c>
      <c r="E1736" s="28" t="s">
        <v>2886</v>
      </c>
      <c r="F1736" s="5" t="s">
        <v>206</v>
      </c>
      <c r="G1736" s="6" t="s">
        <v>194</v>
      </c>
      <c r="H1736" s="6" t="s">
        <v>38</v>
      </c>
      <c r="I1736" s="6" t="s">
        <v>38</v>
      </c>
      <c r="J1736" s="8" t="s">
        <v>951</v>
      </c>
      <c r="K1736" s="5" t="s">
        <v>952</v>
      </c>
      <c r="L1736" s="7" t="s">
        <v>953</v>
      </c>
      <c r="M1736" s="9">
        <v>0</v>
      </c>
      <c r="N1736" s="5" t="s">
        <v>54</v>
      </c>
      <c r="O1736" s="32">
        <v>44127.3467449074</v>
      </c>
      <c r="P1736" s="33">
        <v>44139.3758052894</v>
      </c>
      <c r="Q1736" s="28" t="s">
        <v>38</v>
      </c>
      <c r="R1736" s="29" t="s">
        <v>38</v>
      </c>
      <c r="S1736" s="28" t="s">
        <v>63</v>
      </c>
      <c r="T1736" s="28" t="s">
        <v>38</v>
      </c>
      <c r="U1736" s="5" t="s">
        <v>38</v>
      </c>
      <c r="V1736" s="28" t="s">
        <v>958</v>
      </c>
      <c r="W1736" s="7" t="s">
        <v>38</v>
      </c>
      <c r="X1736" s="7" t="s">
        <v>38</v>
      </c>
      <c r="Y1736" s="5" t="s">
        <v>38</v>
      </c>
      <c r="Z1736" s="5" t="s">
        <v>38</v>
      </c>
      <c r="AA1736" s="6" t="s">
        <v>38</v>
      </c>
      <c r="AB1736" s="6" t="s">
        <v>38</v>
      </c>
      <c r="AC1736" s="6" t="s">
        <v>38</v>
      </c>
      <c r="AD1736" s="6" t="s">
        <v>38</v>
      </c>
      <c r="AE1736" s="6" t="s">
        <v>38</v>
      </c>
    </row>
    <row r="1737">
      <c r="A1737" s="28" t="s">
        <v>4348</v>
      </c>
      <c r="B1737" s="6" t="s">
        <v>4349</v>
      </c>
      <c r="C1737" s="6" t="s">
        <v>2370</v>
      </c>
      <c r="D1737" s="7" t="s">
        <v>2371</v>
      </c>
      <c r="E1737" s="28" t="s">
        <v>2372</v>
      </c>
      <c r="F1737" s="5" t="s">
        <v>206</v>
      </c>
      <c r="G1737" s="6" t="s">
        <v>59</v>
      </c>
      <c r="H1737" s="6" t="s">
        <v>38</v>
      </c>
      <c r="I1737" s="6" t="s">
        <v>38</v>
      </c>
      <c r="J1737" s="8" t="s">
        <v>401</v>
      </c>
      <c r="K1737" s="5" t="s">
        <v>402</v>
      </c>
      <c r="L1737" s="7" t="s">
        <v>403</v>
      </c>
      <c r="M1737" s="9">
        <v>0</v>
      </c>
      <c r="N1737" s="5" t="s">
        <v>217</v>
      </c>
      <c r="O1737" s="32">
        <v>44127.3489966782</v>
      </c>
      <c r="P1737" s="33">
        <v>44127.9671524306</v>
      </c>
      <c r="Q1737" s="28" t="s">
        <v>38</v>
      </c>
      <c r="R1737" s="29" t="s">
        <v>38</v>
      </c>
      <c r="S1737" s="28" t="s">
        <v>123</v>
      </c>
      <c r="T1737" s="28" t="s">
        <v>38</v>
      </c>
      <c r="U1737" s="5" t="s">
        <v>38</v>
      </c>
      <c r="V1737" s="28" t="s">
        <v>404</v>
      </c>
      <c r="W1737" s="7" t="s">
        <v>38</v>
      </c>
      <c r="X1737" s="7" t="s">
        <v>38</v>
      </c>
      <c r="Y1737" s="5" t="s">
        <v>38</v>
      </c>
      <c r="Z1737" s="5" t="s">
        <v>38</v>
      </c>
      <c r="AA1737" s="6" t="s">
        <v>38</v>
      </c>
      <c r="AB1737" s="6" t="s">
        <v>38</v>
      </c>
      <c r="AC1737" s="6" t="s">
        <v>38</v>
      </c>
      <c r="AD1737" s="6" t="s">
        <v>38</v>
      </c>
      <c r="AE1737" s="6" t="s">
        <v>38</v>
      </c>
    </row>
    <row r="1738">
      <c r="A1738" s="28" t="s">
        <v>4350</v>
      </c>
      <c r="B1738" s="6" t="s">
        <v>4351</v>
      </c>
      <c r="C1738" s="6" t="s">
        <v>2370</v>
      </c>
      <c r="D1738" s="7" t="s">
        <v>2371</v>
      </c>
      <c r="E1738" s="28" t="s">
        <v>2372</v>
      </c>
      <c r="F1738" s="5" t="s">
        <v>206</v>
      </c>
      <c r="G1738" s="6" t="s">
        <v>59</v>
      </c>
      <c r="H1738" s="6" t="s">
        <v>38</v>
      </c>
      <c r="I1738" s="6" t="s">
        <v>38</v>
      </c>
      <c r="J1738" s="8" t="s">
        <v>407</v>
      </c>
      <c r="K1738" s="5" t="s">
        <v>408</v>
      </c>
      <c r="L1738" s="7" t="s">
        <v>409</v>
      </c>
      <c r="M1738" s="9">
        <v>0</v>
      </c>
      <c r="N1738" s="5" t="s">
        <v>217</v>
      </c>
      <c r="O1738" s="32">
        <v>44127.3489970718</v>
      </c>
      <c r="P1738" s="33">
        <v>44127.9671526273</v>
      </c>
      <c r="Q1738" s="28" t="s">
        <v>38</v>
      </c>
      <c r="R1738" s="29" t="s">
        <v>38</v>
      </c>
      <c r="S1738" s="28" t="s">
        <v>123</v>
      </c>
      <c r="T1738" s="28" t="s">
        <v>38</v>
      </c>
      <c r="U1738" s="5" t="s">
        <v>38</v>
      </c>
      <c r="V1738" s="28" t="s">
        <v>404</v>
      </c>
      <c r="W1738" s="7" t="s">
        <v>38</v>
      </c>
      <c r="X1738" s="7" t="s">
        <v>38</v>
      </c>
      <c r="Y1738" s="5" t="s">
        <v>38</v>
      </c>
      <c r="Z1738" s="5" t="s">
        <v>38</v>
      </c>
      <c r="AA1738" s="6" t="s">
        <v>38</v>
      </c>
      <c r="AB1738" s="6" t="s">
        <v>38</v>
      </c>
      <c r="AC1738" s="6" t="s">
        <v>38</v>
      </c>
      <c r="AD1738" s="6" t="s">
        <v>38</v>
      </c>
      <c r="AE1738" s="6" t="s">
        <v>38</v>
      </c>
    </row>
    <row r="1739">
      <c r="A1739" s="28" t="s">
        <v>4352</v>
      </c>
      <c r="B1739" s="6" t="s">
        <v>3467</v>
      </c>
      <c r="C1739" s="6" t="s">
        <v>2694</v>
      </c>
      <c r="D1739" s="7" t="s">
        <v>3473</v>
      </c>
      <c r="E1739" s="28" t="s">
        <v>3474</v>
      </c>
      <c r="F1739" s="5" t="s">
        <v>206</v>
      </c>
      <c r="G1739" s="6" t="s">
        <v>38</v>
      </c>
      <c r="H1739" s="6" t="s">
        <v>38</v>
      </c>
      <c r="I1739" s="6" t="s">
        <v>38</v>
      </c>
      <c r="J1739" s="8" t="s">
        <v>721</v>
      </c>
      <c r="K1739" s="5" t="s">
        <v>722</v>
      </c>
      <c r="L1739" s="7" t="s">
        <v>233</v>
      </c>
      <c r="M1739" s="9">
        <v>0</v>
      </c>
      <c r="N1739" s="5" t="s">
        <v>217</v>
      </c>
      <c r="O1739" s="32">
        <v>44127.3554868056</v>
      </c>
      <c r="P1739" s="33">
        <v>44127.3757498843</v>
      </c>
      <c r="Q1739" s="28" t="s">
        <v>38</v>
      </c>
      <c r="R1739" s="29" t="s">
        <v>38</v>
      </c>
      <c r="S1739" s="28" t="s">
        <v>123</v>
      </c>
      <c r="T1739" s="28" t="s">
        <v>38</v>
      </c>
      <c r="U1739" s="5" t="s">
        <v>38</v>
      </c>
      <c r="V1739" s="28" t="s">
        <v>388</v>
      </c>
      <c r="W1739" s="7" t="s">
        <v>38</v>
      </c>
      <c r="X1739" s="7" t="s">
        <v>38</v>
      </c>
      <c r="Y1739" s="5" t="s">
        <v>38</v>
      </c>
      <c r="Z1739" s="5" t="s">
        <v>38</v>
      </c>
      <c r="AA1739" s="6" t="s">
        <v>38</v>
      </c>
      <c r="AB1739" s="6" t="s">
        <v>38</v>
      </c>
      <c r="AC1739" s="6" t="s">
        <v>38</v>
      </c>
      <c r="AD1739" s="6" t="s">
        <v>38</v>
      </c>
      <c r="AE1739" s="6" t="s">
        <v>38</v>
      </c>
    </row>
    <row r="1740">
      <c r="A1740" s="28" t="s">
        <v>4353</v>
      </c>
      <c r="B1740" s="6" t="s">
        <v>4354</v>
      </c>
      <c r="C1740" s="6" t="s">
        <v>4355</v>
      </c>
      <c r="D1740" s="7" t="s">
        <v>4356</v>
      </c>
      <c r="E1740" s="28" t="s">
        <v>4357</v>
      </c>
      <c r="F1740" s="5" t="s">
        <v>206</v>
      </c>
      <c r="G1740" s="6" t="s">
        <v>59</v>
      </c>
      <c r="H1740" s="6" t="s">
        <v>38</v>
      </c>
      <c r="I1740" s="6" t="s">
        <v>38</v>
      </c>
      <c r="J1740" s="8" t="s">
        <v>337</v>
      </c>
      <c r="K1740" s="5" t="s">
        <v>338</v>
      </c>
      <c r="L1740" s="7" t="s">
        <v>339</v>
      </c>
      <c r="M1740" s="9">
        <v>0</v>
      </c>
      <c r="N1740" s="5" t="s">
        <v>217</v>
      </c>
      <c r="O1740" s="32">
        <v>44127.3651308218</v>
      </c>
      <c r="P1740" s="33">
        <v>44127.8593070255</v>
      </c>
      <c r="Q1740" s="28" t="s">
        <v>38</v>
      </c>
      <c r="R1740" s="29" t="s">
        <v>38</v>
      </c>
      <c r="S1740" s="28" t="s">
        <v>123</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4358</v>
      </c>
      <c r="B1741" s="6" t="s">
        <v>4359</v>
      </c>
      <c r="C1741" s="6" t="s">
        <v>4360</v>
      </c>
      <c r="D1741" s="7" t="s">
        <v>1378</v>
      </c>
      <c r="E1741" s="28" t="s">
        <v>1379</v>
      </c>
      <c r="F1741" s="5" t="s">
        <v>206</v>
      </c>
      <c r="G1741" s="6" t="s">
        <v>194</v>
      </c>
      <c r="H1741" s="6" t="s">
        <v>38</v>
      </c>
      <c r="I1741" s="6" t="s">
        <v>38</v>
      </c>
      <c r="J1741" s="8" t="s">
        <v>412</v>
      </c>
      <c r="K1741" s="5" t="s">
        <v>413</v>
      </c>
      <c r="L1741" s="7" t="s">
        <v>414</v>
      </c>
      <c r="M1741" s="9">
        <v>0</v>
      </c>
      <c r="N1741" s="5" t="s">
        <v>54</v>
      </c>
      <c r="O1741" s="32">
        <v>44127.3662020023</v>
      </c>
      <c r="P1741" s="33">
        <v>44161.7375962963</v>
      </c>
      <c r="Q1741" s="28" t="s">
        <v>38</v>
      </c>
      <c r="R1741" s="29" t="s">
        <v>38</v>
      </c>
      <c r="S1741" s="28" t="s">
        <v>63</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c r="A1742" s="30" t="s">
        <v>4361</v>
      </c>
      <c r="B1742" s="6" t="s">
        <v>4359</v>
      </c>
      <c r="C1742" s="6" t="s">
        <v>4362</v>
      </c>
      <c r="D1742" s="7" t="s">
        <v>1378</v>
      </c>
      <c r="E1742" s="28" t="s">
        <v>1379</v>
      </c>
      <c r="F1742" s="5" t="s">
        <v>206</v>
      </c>
      <c r="G1742" s="6" t="s">
        <v>194</v>
      </c>
      <c r="H1742" s="6" t="s">
        <v>38</v>
      </c>
      <c r="I1742" s="6" t="s">
        <v>38</v>
      </c>
      <c r="J1742" s="8" t="s">
        <v>412</v>
      </c>
      <c r="K1742" s="5" t="s">
        <v>413</v>
      </c>
      <c r="L1742" s="7" t="s">
        <v>414</v>
      </c>
      <c r="M1742" s="9">
        <v>0</v>
      </c>
      <c r="N1742" s="5" t="s">
        <v>1120</v>
      </c>
      <c r="O1742" s="32">
        <v>44127.3662526273</v>
      </c>
      <c r="Q1742" s="28" t="s">
        <v>38</v>
      </c>
      <c r="R1742" s="29" t="s">
        <v>38</v>
      </c>
      <c r="S1742" s="28" t="s">
        <v>63</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4363</v>
      </c>
      <c r="B1743" s="6" t="s">
        <v>4364</v>
      </c>
      <c r="C1743" s="6" t="s">
        <v>4365</v>
      </c>
      <c r="D1743" s="7" t="s">
        <v>1067</v>
      </c>
      <c r="E1743" s="28" t="s">
        <v>1068</v>
      </c>
      <c r="F1743" s="5" t="s">
        <v>206</v>
      </c>
      <c r="G1743" s="6" t="s">
        <v>194</v>
      </c>
      <c r="H1743" s="6" t="s">
        <v>38</v>
      </c>
      <c r="I1743" s="6" t="s">
        <v>38</v>
      </c>
      <c r="J1743" s="8" t="s">
        <v>552</v>
      </c>
      <c r="K1743" s="5" t="s">
        <v>553</v>
      </c>
      <c r="L1743" s="7" t="s">
        <v>554</v>
      </c>
      <c r="M1743" s="9">
        <v>0</v>
      </c>
      <c r="N1743" s="5" t="s">
        <v>54</v>
      </c>
      <c r="O1743" s="32">
        <v>44127.3711123032</v>
      </c>
      <c r="P1743" s="33">
        <v>44130.4591085995</v>
      </c>
      <c r="Q1743" s="28" t="s">
        <v>38</v>
      </c>
      <c r="R1743" s="29" t="s">
        <v>4366</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28" t="s">
        <v>4367</v>
      </c>
      <c r="B1744" s="6" t="s">
        <v>4368</v>
      </c>
      <c r="C1744" s="6" t="s">
        <v>596</v>
      </c>
      <c r="D1744" s="7" t="s">
        <v>4369</v>
      </c>
      <c r="E1744" s="28" t="s">
        <v>4370</v>
      </c>
      <c r="F1744" s="5" t="s">
        <v>206</v>
      </c>
      <c r="G1744" s="6" t="s">
        <v>194</v>
      </c>
      <c r="H1744" s="6" t="s">
        <v>38</v>
      </c>
      <c r="I1744" s="6" t="s">
        <v>38</v>
      </c>
      <c r="J1744" s="8" t="s">
        <v>385</v>
      </c>
      <c r="K1744" s="5" t="s">
        <v>386</v>
      </c>
      <c r="L1744" s="7" t="s">
        <v>387</v>
      </c>
      <c r="M1744" s="9">
        <v>0</v>
      </c>
      <c r="N1744" s="5" t="s">
        <v>217</v>
      </c>
      <c r="O1744" s="32">
        <v>44127.3790267014</v>
      </c>
      <c r="P1744" s="33">
        <v>44127.5160344097</v>
      </c>
      <c r="Q1744" s="28" t="s">
        <v>38</v>
      </c>
      <c r="R1744" s="29" t="s">
        <v>38</v>
      </c>
      <c r="S1744" s="28" t="s">
        <v>123</v>
      </c>
      <c r="T1744" s="28" t="s">
        <v>38</v>
      </c>
      <c r="U1744" s="5" t="s">
        <v>38</v>
      </c>
      <c r="V1744" s="28" t="s">
        <v>388</v>
      </c>
      <c r="W1744" s="7" t="s">
        <v>38</v>
      </c>
      <c r="X1744" s="7" t="s">
        <v>38</v>
      </c>
      <c r="Y1744" s="5" t="s">
        <v>38</v>
      </c>
      <c r="Z1744" s="5" t="s">
        <v>38</v>
      </c>
      <c r="AA1744" s="6" t="s">
        <v>38</v>
      </c>
      <c r="AB1744" s="6" t="s">
        <v>38</v>
      </c>
      <c r="AC1744" s="6" t="s">
        <v>38</v>
      </c>
      <c r="AD1744" s="6" t="s">
        <v>38</v>
      </c>
      <c r="AE1744" s="6" t="s">
        <v>38</v>
      </c>
    </row>
    <row r="1745">
      <c r="A1745" s="28" t="s">
        <v>4371</v>
      </c>
      <c r="B1745" s="6" t="s">
        <v>4372</v>
      </c>
      <c r="C1745" s="6" t="s">
        <v>596</v>
      </c>
      <c r="D1745" s="7" t="s">
        <v>4369</v>
      </c>
      <c r="E1745" s="28" t="s">
        <v>4370</v>
      </c>
      <c r="F1745" s="5" t="s">
        <v>206</v>
      </c>
      <c r="G1745" s="6" t="s">
        <v>194</v>
      </c>
      <c r="H1745" s="6" t="s">
        <v>38</v>
      </c>
      <c r="I1745" s="6" t="s">
        <v>38</v>
      </c>
      <c r="J1745" s="8" t="s">
        <v>391</v>
      </c>
      <c r="K1745" s="5" t="s">
        <v>392</v>
      </c>
      <c r="L1745" s="7" t="s">
        <v>393</v>
      </c>
      <c r="M1745" s="9">
        <v>0</v>
      </c>
      <c r="N1745" s="5" t="s">
        <v>217</v>
      </c>
      <c r="O1745" s="32">
        <v>44127.3790268866</v>
      </c>
      <c r="P1745" s="33">
        <v>44127.5160346065</v>
      </c>
      <c r="Q1745" s="28" t="s">
        <v>38</v>
      </c>
      <c r="R1745" s="29" t="s">
        <v>38</v>
      </c>
      <c r="S1745" s="28" t="s">
        <v>123</v>
      </c>
      <c r="T1745" s="28" t="s">
        <v>38</v>
      </c>
      <c r="U1745" s="5" t="s">
        <v>38</v>
      </c>
      <c r="V1745" s="28" t="s">
        <v>388</v>
      </c>
      <c r="W1745" s="7" t="s">
        <v>38</v>
      </c>
      <c r="X1745" s="7" t="s">
        <v>38</v>
      </c>
      <c r="Y1745" s="5" t="s">
        <v>38</v>
      </c>
      <c r="Z1745" s="5" t="s">
        <v>38</v>
      </c>
      <c r="AA1745" s="6" t="s">
        <v>38</v>
      </c>
      <c r="AB1745" s="6" t="s">
        <v>38</v>
      </c>
      <c r="AC1745" s="6" t="s">
        <v>38</v>
      </c>
      <c r="AD1745" s="6" t="s">
        <v>38</v>
      </c>
      <c r="AE1745" s="6" t="s">
        <v>38</v>
      </c>
    </row>
    <row r="1746">
      <c r="A1746" s="28" t="s">
        <v>4373</v>
      </c>
      <c r="B1746" s="6" t="s">
        <v>4374</v>
      </c>
      <c r="C1746" s="6" t="s">
        <v>596</v>
      </c>
      <c r="D1746" s="7" t="s">
        <v>4369</v>
      </c>
      <c r="E1746" s="28" t="s">
        <v>4370</v>
      </c>
      <c r="F1746" s="5" t="s">
        <v>206</v>
      </c>
      <c r="G1746" s="6" t="s">
        <v>194</v>
      </c>
      <c r="H1746" s="6" t="s">
        <v>38</v>
      </c>
      <c r="I1746" s="6" t="s">
        <v>38</v>
      </c>
      <c r="J1746" s="8" t="s">
        <v>396</v>
      </c>
      <c r="K1746" s="5" t="s">
        <v>397</v>
      </c>
      <c r="L1746" s="7" t="s">
        <v>398</v>
      </c>
      <c r="M1746" s="9">
        <v>0</v>
      </c>
      <c r="N1746" s="5" t="s">
        <v>217</v>
      </c>
      <c r="O1746" s="32">
        <v>44127.3790270486</v>
      </c>
      <c r="P1746" s="33">
        <v>44127.5160340625</v>
      </c>
      <c r="Q1746" s="28" t="s">
        <v>38</v>
      </c>
      <c r="R1746" s="29" t="s">
        <v>38</v>
      </c>
      <c r="S1746" s="28" t="s">
        <v>123</v>
      </c>
      <c r="T1746" s="28" t="s">
        <v>38</v>
      </c>
      <c r="U1746" s="5" t="s">
        <v>38</v>
      </c>
      <c r="V1746" s="28" t="s">
        <v>388</v>
      </c>
      <c r="W1746" s="7" t="s">
        <v>38</v>
      </c>
      <c r="X1746" s="7" t="s">
        <v>38</v>
      </c>
      <c r="Y1746" s="5" t="s">
        <v>38</v>
      </c>
      <c r="Z1746" s="5" t="s">
        <v>38</v>
      </c>
      <c r="AA1746" s="6" t="s">
        <v>38</v>
      </c>
      <c r="AB1746" s="6" t="s">
        <v>38</v>
      </c>
      <c r="AC1746" s="6" t="s">
        <v>38</v>
      </c>
      <c r="AD1746" s="6" t="s">
        <v>38</v>
      </c>
      <c r="AE1746" s="6" t="s">
        <v>38</v>
      </c>
    </row>
    <row r="1747">
      <c r="A1747" s="28" t="s">
        <v>4375</v>
      </c>
      <c r="B1747" s="6" t="s">
        <v>4376</v>
      </c>
      <c r="C1747" s="6" t="s">
        <v>596</v>
      </c>
      <c r="D1747" s="7" t="s">
        <v>4369</v>
      </c>
      <c r="E1747" s="28" t="s">
        <v>4370</v>
      </c>
      <c r="F1747" s="5" t="s">
        <v>206</v>
      </c>
      <c r="G1747" s="6" t="s">
        <v>194</v>
      </c>
      <c r="H1747" s="6" t="s">
        <v>38</v>
      </c>
      <c r="I1747" s="6" t="s">
        <v>38</v>
      </c>
      <c r="J1747" s="8" t="s">
        <v>721</v>
      </c>
      <c r="K1747" s="5" t="s">
        <v>722</v>
      </c>
      <c r="L1747" s="7" t="s">
        <v>233</v>
      </c>
      <c r="M1747" s="9">
        <v>0</v>
      </c>
      <c r="N1747" s="5" t="s">
        <v>217</v>
      </c>
      <c r="O1747" s="32">
        <v>44127.3790270486</v>
      </c>
      <c r="P1747" s="33">
        <v>44127.5160342593</v>
      </c>
      <c r="Q1747" s="28" t="s">
        <v>38</v>
      </c>
      <c r="R1747" s="29" t="s">
        <v>38</v>
      </c>
      <c r="S1747" s="28" t="s">
        <v>123</v>
      </c>
      <c r="T1747" s="28" t="s">
        <v>38</v>
      </c>
      <c r="U1747" s="5" t="s">
        <v>38</v>
      </c>
      <c r="V1747" s="28" t="s">
        <v>388</v>
      </c>
      <c r="W1747" s="7" t="s">
        <v>38</v>
      </c>
      <c r="X1747" s="7" t="s">
        <v>38</v>
      </c>
      <c r="Y1747" s="5" t="s">
        <v>38</v>
      </c>
      <c r="Z1747" s="5" t="s">
        <v>38</v>
      </c>
      <c r="AA1747" s="6" t="s">
        <v>38</v>
      </c>
      <c r="AB1747" s="6" t="s">
        <v>38</v>
      </c>
      <c r="AC1747" s="6" t="s">
        <v>38</v>
      </c>
      <c r="AD1747" s="6" t="s">
        <v>38</v>
      </c>
      <c r="AE1747" s="6" t="s">
        <v>38</v>
      </c>
    </row>
    <row r="1748">
      <c r="A1748" s="28" t="s">
        <v>4377</v>
      </c>
      <c r="B1748" s="6" t="s">
        <v>4378</v>
      </c>
      <c r="C1748" s="6" t="s">
        <v>3248</v>
      </c>
      <c r="D1748" s="7" t="s">
        <v>3249</v>
      </c>
      <c r="E1748" s="28" t="s">
        <v>3250</v>
      </c>
      <c r="F1748" s="5" t="s">
        <v>206</v>
      </c>
      <c r="G1748" s="6" t="s">
        <v>59</v>
      </c>
      <c r="H1748" s="6" t="s">
        <v>38</v>
      </c>
      <c r="I1748" s="6" t="s">
        <v>38</v>
      </c>
      <c r="J1748" s="8" t="s">
        <v>373</v>
      </c>
      <c r="K1748" s="5" t="s">
        <v>374</v>
      </c>
      <c r="L1748" s="7" t="s">
        <v>372</v>
      </c>
      <c r="M1748" s="9">
        <v>0</v>
      </c>
      <c r="N1748" s="5" t="s">
        <v>217</v>
      </c>
      <c r="O1748" s="32">
        <v>44127.3845835648</v>
      </c>
      <c r="P1748" s="33">
        <v>44128.1063709143</v>
      </c>
      <c r="Q1748" s="28" t="s">
        <v>38</v>
      </c>
      <c r="R1748" s="29" t="s">
        <v>38</v>
      </c>
      <c r="S1748" s="28" t="s">
        <v>123</v>
      </c>
      <c r="T1748" s="28" t="s">
        <v>38</v>
      </c>
      <c r="U1748" s="5" t="s">
        <v>38</v>
      </c>
      <c r="V1748" s="28" t="s">
        <v>252</v>
      </c>
      <c r="W1748" s="7" t="s">
        <v>38</v>
      </c>
      <c r="X1748" s="7" t="s">
        <v>38</v>
      </c>
      <c r="Y1748" s="5" t="s">
        <v>38</v>
      </c>
      <c r="Z1748" s="5" t="s">
        <v>38</v>
      </c>
      <c r="AA1748" s="6" t="s">
        <v>38</v>
      </c>
      <c r="AB1748" s="6" t="s">
        <v>38</v>
      </c>
      <c r="AC1748" s="6" t="s">
        <v>38</v>
      </c>
      <c r="AD1748" s="6" t="s">
        <v>38</v>
      </c>
      <c r="AE1748" s="6" t="s">
        <v>38</v>
      </c>
    </row>
    <row r="1749">
      <c r="A1749" s="28" t="s">
        <v>4379</v>
      </c>
      <c r="B1749" s="6" t="s">
        <v>4380</v>
      </c>
      <c r="C1749" s="6" t="s">
        <v>3248</v>
      </c>
      <c r="D1749" s="7" t="s">
        <v>3249</v>
      </c>
      <c r="E1749" s="28" t="s">
        <v>3250</v>
      </c>
      <c r="F1749" s="5" t="s">
        <v>206</v>
      </c>
      <c r="G1749" s="6" t="s">
        <v>59</v>
      </c>
      <c r="H1749" s="6" t="s">
        <v>38</v>
      </c>
      <c r="I1749" s="6" t="s">
        <v>38</v>
      </c>
      <c r="J1749" s="8" t="s">
        <v>310</v>
      </c>
      <c r="K1749" s="5" t="s">
        <v>311</v>
      </c>
      <c r="L1749" s="7" t="s">
        <v>312</v>
      </c>
      <c r="M1749" s="9">
        <v>0</v>
      </c>
      <c r="N1749" s="5" t="s">
        <v>217</v>
      </c>
      <c r="O1749" s="32">
        <v>44127.3845837616</v>
      </c>
      <c r="P1749" s="33">
        <v>44128.1063705671</v>
      </c>
      <c r="Q1749" s="28" t="s">
        <v>38</v>
      </c>
      <c r="R1749" s="29" t="s">
        <v>38</v>
      </c>
      <c r="S1749" s="28" t="s">
        <v>123</v>
      </c>
      <c r="T1749" s="28" t="s">
        <v>38</v>
      </c>
      <c r="U1749" s="5" t="s">
        <v>38</v>
      </c>
      <c r="V1749" s="28" t="s">
        <v>252</v>
      </c>
      <c r="W1749" s="7" t="s">
        <v>38</v>
      </c>
      <c r="X1749" s="7" t="s">
        <v>38</v>
      </c>
      <c r="Y1749" s="5" t="s">
        <v>38</v>
      </c>
      <c r="Z1749" s="5" t="s">
        <v>38</v>
      </c>
      <c r="AA1749" s="6" t="s">
        <v>38</v>
      </c>
      <c r="AB1749" s="6" t="s">
        <v>38</v>
      </c>
      <c r="AC1749" s="6" t="s">
        <v>38</v>
      </c>
      <c r="AD1749" s="6" t="s">
        <v>38</v>
      </c>
      <c r="AE1749" s="6" t="s">
        <v>38</v>
      </c>
    </row>
    <row r="1750">
      <c r="A1750" s="28" t="s">
        <v>4381</v>
      </c>
      <c r="B1750" s="6" t="s">
        <v>4382</v>
      </c>
      <c r="C1750" s="6" t="s">
        <v>3248</v>
      </c>
      <c r="D1750" s="7" t="s">
        <v>3249</v>
      </c>
      <c r="E1750" s="28" t="s">
        <v>3250</v>
      </c>
      <c r="F1750" s="5" t="s">
        <v>206</v>
      </c>
      <c r="G1750" s="6" t="s">
        <v>59</v>
      </c>
      <c r="H1750" s="6" t="s">
        <v>38</v>
      </c>
      <c r="I1750" s="6" t="s">
        <v>38</v>
      </c>
      <c r="J1750" s="8" t="s">
        <v>378</v>
      </c>
      <c r="K1750" s="5" t="s">
        <v>379</v>
      </c>
      <c r="L1750" s="7" t="s">
        <v>380</v>
      </c>
      <c r="M1750" s="9">
        <v>0</v>
      </c>
      <c r="N1750" s="5" t="s">
        <v>217</v>
      </c>
      <c r="O1750" s="32">
        <v>44127.3845837616</v>
      </c>
      <c r="P1750" s="33">
        <v>44128.1063707523</v>
      </c>
      <c r="Q1750" s="28" t="s">
        <v>38</v>
      </c>
      <c r="R1750" s="29" t="s">
        <v>38</v>
      </c>
      <c r="S1750" s="28" t="s">
        <v>123</v>
      </c>
      <c r="T1750" s="28" t="s">
        <v>38</v>
      </c>
      <c r="U1750" s="5" t="s">
        <v>38</v>
      </c>
      <c r="V1750" s="28" t="s">
        <v>252</v>
      </c>
      <c r="W1750" s="7" t="s">
        <v>38</v>
      </c>
      <c r="X1750" s="7" t="s">
        <v>38</v>
      </c>
      <c r="Y1750" s="5" t="s">
        <v>38</v>
      </c>
      <c r="Z1750" s="5" t="s">
        <v>38</v>
      </c>
      <c r="AA1750" s="6" t="s">
        <v>38</v>
      </c>
      <c r="AB1750" s="6" t="s">
        <v>38</v>
      </c>
      <c r="AC1750" s="6" t="s">
        <v>38</v>
      </c>
      <c r="AD1750" s="6" t="s">
        <v>38</v>
      </c>
      <c r="AE1750" s="6" t="s">
        <v>38</v>
      </c>
    </row>
    <row r="1751">
      <c r="A1751" s="28" t="s">
        <v>4383</v>
      </c>
      <c r="B1751" s="6" t="s">
        <v>4384</v>
      </c>
      <c r="C1751" s="6" t="s">
        <v>2694</v>
      </c>
      <c r="D1751" s="7" t="s">
        <v>2695</v>
      </c>
      <c r="E1751" s="28" t="s">
        <v>2696</v>
      </c>
      <c r="F1751" s="5" t="s">
        <v>206</v>
      </c>
      <c r="G1751" s="6" t="s">
        <v>194</v>
      </c>
      <c r="H1751" s="6" t="s">
        <v>38</v>
      </c>
      <c r="I1751" s="6" t="s">
        <v>38</v>
      </c>
      <c r="J1751" s="8" t="s">
        <v>721</v>
      </c>
      <c r="K1751" s="5" t="s">
        <v>722</v>
      </c>
      <c r="L1751" s="7" t="s">
        <v>233</v>
      </c>
      <c r="M1751" s="9">
        <v>0</v>
      </c>
      <c r="N1751" s="5" t="s">
        <v>217</v>
      </c>
      <c r="O1751" s="32">
        <v>44127.3965142014</v>
      </c>
      <c r="P1751" s="33">
        <v>44127.4918128819</v>
      </c>
      <c r="Q1751" s="28" t="s">
        <v>38</v>
      </c>
      <c r="R1751" s="29" t="s">
        <v>38</v>
      </c>
      <c r="S1751" s="28" t="s">
        <v>123</v>
      </c>
      <c r="T1751" s="28" t="s">
        <v>38</v>
      </c>
      <c r="U1751" s="5" t="s">
        <v>38</v>
      </c>
      <c r="V1751" s="28" t="s">
        <v>388</v>
      </c>
      <c r="W1751" s="7" t="s">
        <v>38</v>
      </c>
      <c r="X1751" s="7" t="s">
        <v>38</v>
      </c>
      <c r="Y1751" s="5" t="s">
        <v>38</v>
      </c>
      <c r="Z1751" s="5" t="s">
        <v>38</v>
      </c>
      <c r="AA1751" s="6" t="s">
        <v>38</v>
      </c>
      <c r="AB1751" s="6" t="s">
        <v>38</v>
      </c>
      <c r="AC1751" s="6" t="s">
        <v>38</v>
      </c>
      <c r="AD1751" s="6" t="s">
        <v>38</v>
      </c>
      <c r="AE1751" s="6" t="s">
        <v>38</v>
      </c>
    </row>
    <row r="1752">
      <c r="A1752" s="28" t="s">
        <v>4385</v>
      </c>
      <c r="B1752" s="6" t="s">
        <v>287</v>
      </c>
      <c r="C1752" s="6" t="s">
        <v>2769</v>
      </c>
      <c r="D1752" s="7" t="s">
        <v>2917</v>
      </c>
      <c r="E1752" s="28" t="s">
        <v>2918</v>
      </c>
      <c r="F1752" s="5" t="s">
        <v>206</v>
      </c>
      <c r="G1752" s="6" t="s">
        <v>194</v>
      </c>
      <c r="H1752" s="6" t="s">
        <v>38</v>
      </c>
      <c r="I1752" s="6" t="s">
        <v>38</v>
      </c>
      <c r="J1752" s="8" t="s">
        <v>285</v>
      </c>
      <c r="K1752" s="5" t="s">
        <v>286</v>
      </c>
      <c r="L1752" s="7" t="s">
        <v>287</v>
      </c>
      <c r="M1752" s="9">
        <v>0</v>
      </c>
      <c r="N1752" s="5" t="s">
        <v>217</v>
      </c>
      <c r="O1752" s="32">
        <v>44127.3974756597</v>
      </c>
      <c r="P1752" s="33">
        <v>44128.1224468403</v>
      </c>
      <c r="Q1752" s="28" t="s">
        <v>38</v>
      </c>
      <c r="R1752" s="29" t="s">
        <v>38</v>
      </c>
      <c r="S1752" s="28" t="s">
        <v>123</v>
      </c>
      <c r="T1752" s="28" t="s">
        <v>38</v>
      </c>
      <c r="U1752" s="5" t="s">
        <v>38</v>
      </c>
      <c r="V1752" s="28" t="s">
        <v>258</v>
      </c>
      <c r="W1752" s="7" t="s">
        <v>38</v>
      </c>
      <c r="X1752" s="7" t="s">
        <v>38</v>
      </c>
      <c r="Y1752" s="5" t="s">
        <v>38</v>
      </c>
      <c r="Z1752" s="5" t="s">
        <v>38</v>
      </c>
      <c r="AA1752" s="6" t="s">
        <v>38</v>
      </c>
      <c r="AB1752" s="6" t="s">
        <v>38</v>
      </c>
      <c r="AC1752" s="6" t="s">
        <v>38</v>
      </c>
      <c r="AD1752" s="6" t="s">
        <v>38</v>
      </c>
      <c r="AE1752" s="6" t="s">
        <v>38</v>
      </c>
    </row>
    <row r="1753">
      <c r="A1753" s="28" t="s">
        <v>4386</v>
      </c>
      <c r="B1753" s="6" t="s">
        <v>257</v>
      </c>
      <c r="C1753" s="6" t="s">
        <v>2769</v>
      </c>
      <c r="D1753" s="7" t="s">
        <v>2917</v>
      </c>
      <c r="E1753" s="28" t="s">
        <v>2918</v>
      </c>
      <c r="F1753" s="5" t="s">
        <v>206</v>
      </c>
      <c r="G1753" s="6" t="s">
        <v>194</v>
      </c>
      <c r="H1753" s="6" t="s">
        <v>38</v>
      </c>
      <c r="I1753" s="6" t="s">
        <v>38</v>
      </c>
      <c r="J1753" s="8" t="s">
        <v>255</v>
      </c>
      <c r="K1753" s="5" t="s">
        <v>256</v>
      </c>
      <c r="L1753" s="7" t="s">
        <v>257</v>
      </c>
      <c r="M1753" s="9">
        <v>0</v>
      </c>
      <c r="N1753" s="5" t="s">
        <v>217</v>
      </c>
      <c r="O1753" s="32">
        <v>44127.3975129282</v>
      </c>
      <c r="P1753" s="33">
        <v>44128.153819213</v>
      </c>
      <c r="Q1753" s="28" t="s">
        <v>38</v>
      </c>
      <c r="R1753" s="29" t="s">
        <v>38</v>
      </c>
      <c r="S1753" s="28" t="s">
        <v>123</v>
      </c>
      <c r="T1753" s="28" t="s">
        <v>38</v>
      </c>
      <c r="U1753" s="5" t="s">
        <v>38</v>
      </c>
      <c r="V1753" s="28" t="s">
        <v>258</v>
      </c>
      <c r="W1753" s="7" t="s">
        <v>38</v>
      </c>
      <c r="X1753" s="7" t="s">
        <v>38</v>
      </c>
      <c r="Y1753" s="5" t="s">
        <v>38</v>
      </c>
      <c r="Z1753" s="5" t="s">
        <v>38</v>
      </c>
      <c r="AA1753" s="6" t="s">
        <v>38</v>
      </c>
      <c r="AB1753" s="6" t="s">
        <v>38</v>
      </c>
      <c r="AC1753" s="6" t="s">
        <v>38</v>
      </c>
      <c r="AD1753" s="6" t="s">
        <v>38</v>
      </c>
      <c r="AE1753" s="6" t="s">
        <v>38</v>
      </c>
    </row>
    <row r="1754">
      <c r="A1754" s="28" t="s">
        <v>4387</v>
      </c>
      <c r="B1754" s="6" t="s">
        <v>263</v>
      </c>
      <c r="C1754" s="6" t="s">
        <v>2769</v>
      </c>
      <c r="D1754" s="7" t="s">
        <v>2917</v>
      </c>
      <c r="E1754" s="28" t="s">
        <v>2918</v>
      </c>
      <c r="F1754" s="5" t="s">
        <v>206</v>
      </c>
      <c r="G1754" s="6" t="s">
        <v>194</v>
      </c>
      <c r="H1754" s="6" t="s">
        <v>38</v>
      </c>
      <c r="I1754" s="6" t="s">
        <v>38</v>
      </c>
      <c r="J1754" s="8" t="s">
        <v>261</v>
      </c>
      <c r="K1754" s="5" t="s">
        <v>262</v>
      </c>
      <c r="L1754" s="7" t="s">
        <v>263</v>
      </c>
      <c r="M1754" s="9">
        <v>0</v>
      </c>
      <c r="N1754" s="5" t="s">
        <v>217</v>
      </c>
      <c r="O1754" s="32">
        <v>44127.3975129282</v>
      </c>
      <c r="P1754" s="33">
        <v>44128.1538193634</v>
      </c>
      <c r="Q1754" s="28" t="s">
        <v>38</v>
      </c>
      <c r="R1754" s="29" t="s">
        <v>38</v>
      </c>
      <c r="S1754" s="28" t="s">
        <v>123</v>
      </c>
      <c r="T1754" s="28" t="s">
        <v>38</v>
      </c>
      <c r="U1754" s="5" t="s">
        <v>38</v>
      </c>
      <c r="V1754" s="28" t="s">
        <v>258</v>
      </c>
      <c r="W1754" s="7" t="s">
        <v>38</v>
      </c>
      <c r="X1754" s="7" t="s">
        <v>38</v>
      </c>
      <c r="Y1754" s="5" t="s">
        <v>38</v>
      </c>
      <c r="Z1754" s="5" t="s">
        <v>38</v>
      </c>
      <c r="AA1754" s="6" t="s">
        <v>38</v>
      </c>
      <c r="AB1754" s="6" t="s">
        <v>38</v>
      </c>
      <c r="AC1754" s="6" t="s">
        <v>38</v>
      </c>
      <c r="AD1754" s="6" t="s">
        <v>38</v>
      </c>
      <c r="AE1754" s="6" t="s">
        <v>38</v>
      </c>
    </row>
    <row r="1755">
      <c r="A1755" s="28" t="s">
        <v>4388</v>
      </c>
      <c r="B1755" s="6" t="s">
        <v>268</v>
      </c>
      <c r="C1755" s="6" t="s">
        <v>2769</v>
      </c>
      <c r="D1755" s="7" t="s">
        <v>2917</v>
      </c>
      <c r="E1755" s="28" t="s">
        <v>2918</v>
      </c>
      <c r="F1755" s="5" t="s">
        <v>206</v>
      </c>
      <c r="G1755" s="6" t="s">
        <v>194</v>
      </c>
      <c r="H1755" s="6" t="s">
        <v>38</v>
      </c>
      <c r="I1755" s="6" t="s">
        <v>38</v>
      </c>
      <c r="J1755" s="8" t="s">
        <v>266</v>
      </c>
      <c r="K1755" s="5" t="s">
        <v>267</v>
      </c>
      <c r="L1755" s="7" t="s">
        <v>268</v>
      </c>
      <c r="M1755" s="9">
        <v>0</v>
      </c>
      <c r="N1755" s="5" t="s">
        <v>217</v>
      </c>
      <c r="O1755" s="32">
        <v>44127.3975131134</v>
      </c>
      <c r="P1755" s="33">
        <v>44128.1224470255</v>
      </c>
      <c r="Q1755" s="28" t="s">
        <v>38</v>
      </c>
      <c r="R1755" s="29" t="s">
        <v>38</v>
      </c>
      <c r="S1755" s="28" t="s">
        <v>123</v>
      </c>
      <c r="T1755" s="28" t="s">
        <v>38</v>
      </c>
      <c r="U1755" s="5" t="s">
        <v>38</v>
      </c>
      <c r="V1755" s="28" t="s">
        <v>258</v>
      </c>
      <c r="W1755" s="7" t="s">
        <v>38</v>
      </c>
      <c r="X1755" s="7" t="s">
        <v>38</v>
      </c>
      <c r="Y1755" s="5" t="s">
        <v>38</v>
      </c>
      <c r="Z1755" s="5" t="s">
        <v>38</v>
      </c>
      <c r="AA1755" s="6" t="s">
        <v>38</v>
      </c>
      <c r="AB1755" s="6" t="s">
        <v>38</v>
      </c>
      <c r="AC1755" s="6" t="s">
        <v>38</v>
      </c>
      <c r="AD1755" s="6" t="s">
        <v>38</v>
      </c>
      <c r="AE1755" s="6" t="s">
        <v>38</v>
      </c>
    </row>
    <row r="1756">
      <c r="A1756" s="28" t="s">
        <v>4389</v>
      </c>
      <c r="B1756" s="6" t="s">
        <v>273</v>
      </c>
      <c r="C1756" s="6" t="s">
        <v>2769</v>
      </c>
      <c r="D1756" s="7" t="s">
        <v>2917</v>
      </c>
      <c r="E1756" s="28" t="s">
        <v>2918</v>
      </c>
      <c r="F1756" s="5" t="s">
        <v>206</v>
      </c>
      <c r="G1756" s="6" t="s">
        <v>194</v>
      </c>
      <c r="H1756" s="6" t="s">
        <v>38</v>
      </c>
      <c r="I1756" s="6" t="s">
        <v>38</v>
      </c>
      <c r="J1756" s="8" t="s">
        <v>271</v>
      </c>
      <c r="K1756" s="5" t="s">
        <v>272</v>
      </c>
      <c r="L1756" s="7" t="s">
        <v>273</v>
      </c>
      <c r="M1756" s="9">
        <v>0</v>
      </c>
      <c r="N1756" s="5" t="s">
        <v>217</v>
      </c>
      <c r="O1756" s="32">
        <v>44127.3975131134</v>
      </c>
      <c r="P1756" s="33">
        <v>44128.1641736458</v>
      </c>
      <c r="Q1756" s="28" t="s">
        <v>38</v>
      </c>
      <c r="R1756" s="29" t="s">
        <v>38</v>
      </c>
      <c r="S1756" s="28" t="s">
        <v>123</v>
      </c>
      <c r="T1756" s="28" t="s">
        <v>38</v>
      </c>
      <c r="U1756" s="5" t="s">
        <v>38</v>
      </c>
      <c r="V1756" s="28" t="s">
        <v>258</v>
      </c>
      <c r="W1756" s="7" t="s">
        <v>38</v>
      </c>
      <c r="X1756" s="7" t="s">
        <v>38</v>
      </c>
      <c r="Y1756" s="5" t="s">
        <v>38</v>
      </c>
      <c r="Z1756" s="5" t="s">
        <v>38</v>
      </c>
      <c r="AA1756" s="6" t="s">
        <v>38</v>
      </c>
      <c r="AB1756" s="6" t="s">
        <v>38</v>
      </c>
      <c r="AC1756" s="6" t="s">
        <v>38</v>
      </c>
      <c r="AD1756" s="6" t="s">
        <v>38</v>
      </c>
      <c r="AE1756" s="6" t="s">
        <v>38</v>
      </c>
    </row>
    <row r="1757">
      <c r="A1757" s="28" t="s">
        <v>4390</v>
      </c>
      <c r="B1757" s="6" t="s">
        <v>275</v>
      </c>
      <c r="C1757" s="6" t="s">
        <v>2769</v>
      </c>
      <c r="D1757" s="7" t="s">
        <v>2917</v>
      </c>
      <c r="E1757" s="28" t="s">
        <v>2918</v>
      </c>
      <c r="F1757" s="5" t="s">
        <v>206</v>
      </c>
      <c r="G1757" s="6" t="s">
        <v>194</v>
      </c>
      <c r="H1757" s="6" t="s">
        <v>38</v>
      </c>
      <c r="I1757" s="6" t="s">
        <v>38</v>
      </c>
      <c r="J1757" s="8" t="s">
        <v>276</v>
      </c>
      <c r="K1757" s="5" t="s">
        <v>277</v>
      </c>
      <c r="L1757" s="7" t="s">
        <v>275</v>
      </c>
      <c r="M1757" s="9">
        <v>0</v>
      </c>
      <c r="N1757" s="5" t="s">
        <v>217</v>
      </c>
      <c r="O1757" s="32">
        <v>44127.3975134607</v>
      </c>
      <c r="P1757" s="33">
        <v>44128.1641739931</v>
      </c>
      <c r="Q1757" s="28" t="s">
        <v>38</v>
      </c>
      <c r="R1757" s="29" t="s">
        <v>38</v>
      </c>
      <c r="S1757" s="28" t="s">
        <v>123</v>
      </c>
      <c r="T1757" s="28" t="s">
        <v>38</v>
      </c>
      <c r="U1757" s="5" t="s">
        <v>38</v>
      </c>
      <c r="V1757" s="28" t="s">
        <v>258</v>
      </c>
      <c r="W1757" s="7" t="s">
        <v>38</v>
      </c>
      <c r="X1757" s="7" t="s">
        <v>38</v>
      </c>
      <c r="Y1757" s="5" t="s">
        <v>38</v>
      </c>
      <c r="Z1757" s="5" t="s">
        <v>38</v>
      </c>
      <c r="AA1757" s="6" t="s">
        <v>38</v>
      </c>
      <c r="AB1757" s="6" t="s">
        <v>38</v>
      </c>
      <c r="AC1757" s="6" t="s">
        <v>38</v>
      </c>
      <c r="AD1757" s="6" t="s">
        <v>38</v>
      </c>
      <c r="AE1757" s="6" t="s">
        <v>38</v>
      </c>
    </row>
    <row r="1758">
      <c r="A1758" s="28" t="s">
        <v>4391</v>
      </c>
      <c r="B1758" s="6" t="s">
        <v>4392</v>
      </c>
      <c r="C1758" s="6" t="s">
        <v>2769</v>
      </c>
      <c r="D1758" s="7" t="s">
        <v>2917</v>
      </c>
      <c r="E1758" s="28" t="s">
        <v>2918</v>
      </c>
      <c r="F1758" s="5" t="s">
        <v>206</v>
      </c>
      <c r="G1758" s="6" t="s">
        <v>194</v>
      </c>
      <c r="H1758" s="6" t="s">
        <v>38</v>
      </c>
      <c r="I1758" s="6" t="s">
        <v>38</v>
      </c>
      <c r="J1758" s="8" t="s">
        <v>280</v>
      </c>
      <c r="K1758" s="5" t="s">
        <v>281</v>
      </c>
      <c r="L1758" s="7" t="s">
        <v>282</v>
      </c>
      <c r="M1758" s="9">
        <v>0</v>
      </c>
      <c r="N1758" s="5" t="s">
        <v>217</v>
      </c>
      <c r="O1758" s="32">
        <v>44127.3975138079</v>
      </c>
      <c r="P1758" s="33">
        <v>44128.1206273148</v>
      </c>
      <c r="Q1758" s="28" t="s">
        <v>38</v>
      </c>
      <c r="R1758" s="29" t="s">
        <v>38</v>
      </c>
      <c r="S1758" s="28" t="s">
        <v>123</v>
      </c>
      <c r="T1758" s="28" t="s">
        <v>38</v>
      </c>
      <c r="U1758" s="5" t="s">
        <v>38</v>
      </c>
      <c r="V1758" s="28" t="s">
        <v>258</v>
      </c>
      <c r="W1758" s="7" t="s">
        <v>38</v>
      </c>
      <c r="X1758" s="7" t="s">
        <v>38</v>
      </c>
      <c r="Y1758" s="5" t="s">
        <v>38</v>
      </c>
      <c r="Z1758" s="5" t="s">
        <v>38</v>
      </c>
      <c r="AA1758" s="6" t="s">
        <v>38</v>
      </c>
      <c r="AB1758" s="6" t="s">
        <v>38</v>
      </c>
      <c r="AC1758" s="6" t="s">
        <v>38</v>
      </c>
      <c r="AD1758" s="6" t="s">
        <v>38</v>
      </c>
      <c r="AE1758" s="6" t="s">
        <v>38</v>
      </c>
    </row>
    <row r="1759">
      <c r="A1759" s="28" t="s">
        <v>4393</v>
      </c>
      <c r="B1759" s="6" t="s">
        <v>4394</v>
      </c>
      <c r="C1759" s="6" t="s">
        <v>2769</v>
      </c>
      <c r="D1759" s="7" t="s">
        <v>2917</v>
      </c>
      <c r="E1759" s="28" t="s">
        <v>2918</v>
      </c>
      <c r="F1759" s="5" t="s">
        <v>206</v>
      </c>
      <c r="G1759" s="6" t="s">
        <v>194</v>
      </c>
      <c r="H1759" s="6" t="s">
        <v>38</v>
      </c>
      <c r="I1759" s="6" t="s">
        <v>38</v>
      </c>
      <c r="J1759" s="8" t="s">
        <v>373</v>
      </c>
      <c r="K1759" s="5" t="s">
        <v>374</v>
      </c>
      <c r="L1759" s="7" t="s">
        <v>372</v>
      </c>
      <c r="M1759" s="9">
        <v>0</v>
      </c>
      <c r="N1759" s="5" t="s">
        <v>54</v>
      </c>
      <c r="O1759" s="32">
        <v>44127.3975140046</v>
      </c>
      <c r="P1759" s="33">
        <v>44128.1689541319</v>
      </c>
      <c r="Q1759" s="28" t="s">
        <v>38</v>
      </c>
      <c r="R1759" s="29" t="s">
        <v>38</v>
      </c>
      <c r="S1759" s="28" t="s">
        <v>123</v>
      </c>
      <c r="T1759" s="28" t="s">
        <v>38</v>
      </c>
      <c r="U1759" s="5" t="s">
        <v>38</v>
      </c>
      <c r="V1759" s="28" t="s">
        <v>252</v>
      </c>
      <c r="W1759" s="7" t="s">
        <v>38</v>
      </c>
      <c r="X1759" s="7" t="s">
        <v>38</v>
      </c>
      <c r="Y1759" s="5" t="s">
        <v>38</v>
      </c>
      <c r="Z1759" s="5" t="s">
        <v>38</v>
      </c>
      <c r="AA1759" s="6" t="s">
        <v>38</v>
      </c>
      <c r="AB1759" s="6" t="s">
        <v>38</v>
      </c>
      <c r="AC1759" s="6" t="s">
        <v>38</v>
      </c>
      <c r="AD1759" s="6" t="s">
        <v>38</v>
      </c>
      <c r="AE1759" s="6" t="s">
        <v>38</v>
      </c>
    </row>
    <row r="1760">
      <c r="A1760" s="28" t="s">
        <v>4395</v>
      </c>
      <c r="B1760" s="6" t="s">
        <v>4396</v>
      </c>
      <c r="C1760" s="6" t="s">
        <v>2769</v>
      </c>
      <c r="D1760" s="7" t="s">
        <v>2917</v>
      </c>
      <c r="E1760" s="28" t="s">
        <v>2918</v>
      </c>
      <c r="F1760" s="5" t="s">
        <v>206</v>
      </c>
      <c r="G1760" s="6" t="s">
        <v>194</v>
      </c>
      <c r="H1760" s="6" t="s">
        <v>38</v>
      </c>
      <c r="I1760" s="6" t="s">
        <v>38</v>
      </c>
      <c r="J1760" s="8" t="s">
        <v>249</v>
      </c>
      <c r="K1760" s="5" t="s">
        <v>250</v>
      </c>
      <c r="L1760" s="7" t="s">
        <v>251</v>
      </c>
      <c r="M1760" s="9">
        <v>0</v>
      </c>
      <c r="N1760" s="5" t="s">
        <v>217</v>
      </c>
      <c r="O1760" s="32">
        <v>44127.3975143519</v>
      </c>
      <c r="P1760" s="33">
        <v>44128.1689542824</v>
      </c>
      <c r="Q1760" s="28" t="s">
        <v>38</v>
      </c>
      <c r="R1760" s="29" t="s">
        <v>38</v>
      </c>
      <c r="S1760" s="28" t="s">
        <v>123</v>
      </c>
      <c r="T1760" s="28" t="s">
        <v>38</v>
      </c>
      <c r="U1760" s="5" t="s">
        <v>38</v>
      </c>
      <c r="V1760" s="28" t="s">
        <v>252</v>
      </c>
      <c r="W1760" s="7" t="s">
        <v>38</v>
      </c>
      <c r="X1760" s="7" t="s">
        <v>38</v>
      </c>
      <c r="Y1760" s="5" t="s">
        <v>38</v>
      </c>
      <c r="Z1760" s="5" t="s">
        <v>38</v>
      </c>
      <c r="AA1760" s="6" t="s">
        <v>38</v>
      </c>
      <c r="AB1760" s="6" t="s">
        <v>38</v>
      </c>
      <c r="AC1760" s="6" t="s">
        <v>38</v>
      </c>
      <c r="AD1760" s="6" t="s">
        <v>38</v>
      </c>
      <c r="AE1760" s="6" t="s">
        <v>38</v>
      </c>
    </row>
    <row r="1761">
      <c r="A1761" s="28" t="s">
        <v>4397</v>
      </c>
      <c r="B1761" s="6" t="s">
        <v>382</v>
      </c>
      <c r="C1761" s="6" t="s">
        <v>2769</v>
      </c>
      <c r="D1761" s="7" t="s">
        <v>2917</v>
      </c>
      <c r="E1761" s="28" t="s">
        <v>2918</v>
      </c>
      <c r="F1761" s="5" t="s">
        <v>206</v>
      </c>
      <c r="G1761" s="6" t="s">
        <v>194</v>
      </c>
      <c r="H1761" s="6" t="s">
        <v>38</v>
      </c>
      <c r="I1761" s="6" t="s">
        <v>38</v>
      </c>
      <c r="J1761" s="8" t="s">
        <v>310</v>
      </c>
      <c r="K1761" s="5" t="s">
        <v>311</v>
      </c>
      <c r="L1761" s="7" t="s">
        <v>312</v>
      </c>
      <c r="M1761" s="9">
        <v>0</v>
      </c>
      <c r="N1761" s="5" t="s">
        <v>217</v>
      </c>
      <c r="O1761" s="32">
        <v>44127.3975145486</v>
      </c>
      <c r="P1761" s="33">
        <v>44128.1456508912</v>
      </c>
      <c r="Q1761" s="28" t="s">
        <v>38</v>
      </c>
      <c r="R1761" s="29" t="s">
        <v>38</v>
      </c>
      <c r="S1761" s="28" t="s">
        <v>123</v>
      </c>
      <c r="T1761" s="28" t="s">
        <v>38</v>
      </c>
      <c r="U1761" s="5" t="s">
        <v>38</v>
      </c>
      <c r="V1761" s="28" t="s">
        <v>252</v>
      </c>
      <c r="W1761" s="7" t="s">
        <v>38</v>
      </c>
      <c r="X1761" s="7" t="s">
        <v>38</v>
      </c>
      <c r="Y1761" s="5" t="s">
        <v>38</v>
      </c>
      <c r="Z1761" s="5" t="s">
        <v>38</v>
      </c>
      <c r="AA1761" s="6" t="s">
        <v>38</v>
      </c>
      <c r="AB1761" s="6" t="s">
        <v>38</v>
      </c>
      <c r="AC1761" s="6" t="s">
        <v>38</v>
      </c>
      <c r="AD1761" s="6" t="s">
        <v>38</v>
      </c>
      <c r="AE1761" s="6" t="s">
        <v>38</v>
      </c>
    </row>
    <row r="1762">
      <c r="A1762" s="28" t="s">
        <v>4398</v>
      </c>
      <c r="B1762" s="6" t="s">
        <v>4399</v>
      </c>
      <c r="C1762" s="6" t="s">
        <v>2769</v>
      </c>
      <c r="D1762" s="7" t="s">
        <v>2917</v>
      </c>
      <c r="E1762" s="28" t="s">
        <v>2918</v>
      </c>
      <c r="F1762" s="5" t="s">
        <v>206</v>
      </c>
      <c r="G1762" s="6" t="s">
        <v>194</v>
      </c>
      <c r="H1762" s="6" t="s">
        <v>38</v>
      </c>
      <c r="I1762" s="6" t="s">
        <v>38</v>
      </c>
      <c r="J1762" s="8" t="s">
        <v>378</v>
      </c>
      <c r="K1762" s="5" t="s">
        <v>379</v>
      </c>
      <c r="L1762" s="7" t="s">
        <v>380</v>
      </c>
      <c r="M1762" s="9">
        <v>0</v>
      </c>
      <c r="N1762" s="5" t="s">
        <v>217</v>
      </c>
      <c r="O1762" s="32">
        <v>44127.3975147338</v>
      </c>
      <c r="P1762" s="33">
        <v>44128.1689544792</v>
      </c>
      <c r="Q1762" s="28" t="s">
        <v>38</v>
      </c>
      <c r="R1762" s="29" t="s">
        <v>38</v>
      </c>
      <c r="S1762" s="28" t="s">
        <v>123</v>
      </c>
      <c r="T1762" s="28" t="s">
        <v>38</v>
      </c>
      <c r="U1762" s="5" t="s">
        <v>38</v>
      </c>
      <c r="V1762" s="28" t="s">
        <v>252</v>
      </c>
      <c r="W1762" s="7" t="s">
        <v>38</v>
      </c>
      <c r="X1762" s="7" t="s">
        <v>38</v>
      </c>
      <c r="Y1762" s="5" t="s">
        <v>38</v>
      </c>
      <c r="Z1762" s="5" t="s">
        <v>38</v>
      </c>
      <c r="AA1762" s="6" t="s">
        <v>38</v>
      </c>
      <c r="AB1762" s="6" t="s">
        <v>38</v>
      </c>
      <c r="AC1762" s="6" t="s">
        <v>38</v>
      </c>
      <c r="AD1762" s="6" t="s">
        <v>38</v>
      </c>
      <c r="AE1762" s="6" t="s">
        <v>38</v>
      </c>
    </row>
    <row r="1763">
      <c r="A1763" s="28" t="s">
        <v>4400</v>
      </c>
      <c r="B1763" s="6" t="s">
        <v>4401</v>
      </c>
      <c r="C1763" s="6" t="s">
        <v>2769</v>
      </c>
      <c r="D1763" s="7" t="s">
        <v>2917</v>
      </c>
      <c r="E1763" s="28" t="s">
        <v>2918</v>
      </c>
      <c r="F1763" s="5" t="s">
        <v>206</v>
      </c>
      <c r="G1763" s="6" t="s">
        <v>194</v>
      </c>
      <c r="H1763" s="6" t="s">
        <v>38</v>
      </c>
      <c r="I1763" s="6" t="s">
        <v>38</v>
      </c>
      <c r="J1763" s="8" t="s">
        <v>711</v>
      </c>
      <c r="K1763" s="5" t="s">
        <v>712</v>
      </c>
      <c r="L1763" s="7" t="s">
        <v>233</v>
      </c>
      <c r="M1763" s="9">
        <v>0</v>
      </c>
      <c r="N1763" s="5" t="s">
        <v>217</v>
      </c>
      <c r="O1763" s="32">
        <v>44127.3975147338</v>
      </c>
      <c r="P1763" s="33">
        <v>44128.1456510764</v>
      </c>
      <c r="Q1763" s="28" t="s">
        <v>38</v>
      </c>
      <c r="R1763" s="29" t="s">
        <v>38</v>
      </c>
      <c r="S1763" s="28" t="s">
        <v>123</v>
      </c>
      <c r="T1763" s="28" t="s">
        <v>38</v>
      </c>
      <c r="U1763" s="5" t="s">
        <v>38</v>
      </c>
      <c r="V1763" s="28" t="s">
        <v>252</v>
      </c>
      <c r="W1763" s="7" t="s">
        <v>38</v>
      </c>
      <c r="X1763" s="7" t="s">
        <v>38</v>
      </c>
      <c r="Y1763" s="5" t="s">
        <v>38</v>
      </c>
      <c r="Z1763" s="5" t="s">
        <v>38</v>
      </c>
      <c r="AA1763" s="6" t="s">
        <v>38</v>
      </c>
      <c r="AB1763" s="6" t="s">
        <v>38</v>
      </c>
      <c r="AC1763" s="6" t="s">
        <v>38</v>
      </c>
      <c r="AD1763" s="6" t="s">
        <v>38</v>
      </c>
      <c r="AE1763" s="6" t="s">
        <v>38</v>
      </c>
    </row>
    <row r="1764">
      <c r="A1764" s="28" t="s">
        <v>4402</v>
      </c>
      <c r="B1764" s="6" t="s">
        <v>4403</v>
      </c>
      <c r="C1764" s="6" t="s">
        <v>2769</v>
      </c>
      <c r="D1764" s="7" t="s">
        <v>2917</v>
      </c>
      <c r="E1764" s="28" t="s">
        <v>2918</v>
      </c>
      <c r="F1764" s="5" t="s">
        <v>206</v>
      </c>
      <c r="G1764" s="6" t="s">
        <v>194</v>
      </c>
      <c r="H1764" s="6" t="s">
        <v>38</v>
      </c>
      <c r="I1764" s="6" t="s">
        <v>38</v>
      </c>
      <c r="J1764" s="8" t="s">
        <v>385</v>
      </c>
      <c r="K1764" s="5" t="s">
        <v>386</v>
      </c>
      <c r="L1764" s="7" t="s">
        <v>387</v>
      </c>
      <c r="M1764" s="9">
        <v>0</v>
      </c>
      <c r="N1764" s="5" t="s">
        <v>217</v>
      </c>
      <c r="O1764" s="32">
        <v>44127.3975148958</v>
      </c>
      <c r="P1764" s="33">
        <v>44128.1428617708</v>
      </c>
      <c r="Q1764" s="28" t="s">
        <v>38</v>
      </c>
      <c r="R1764" s="29" t="s">
        <v>38</v>
      </c>
      <c r="S1764" s="28" t="s">
        <v>123</v>
      </c>
      <c r="T1764" s="28" t="s">
        <v>38</v>
      </c>
      <c r="U1764" s="5" t="s">
        <v>38</v>
      </c>
      <c r="V1764" s="28" t="s">
        <v>388</v>
      </c>
      <c r="W1764" s="7" t="s">
        <v>38</v>
      </c>
      <c r="X1764" s="7" t="s">
        <v>38</v>
      </c>
      <c r="Y1764" s="5" t="s">
        <v>38</v>
      </c>
      <c r="Z1764" s="5" t="s">
        <v>38</v>
      </c>
      <c r="AA1764" s="6" t="s">
        <v>38</v>
      </c>
      <c r="AB1764" s="6" t="s">
        <v>38</v>
      </c>
      <c r="AC1764" s="6" t="s">
        <v>38</v>
      </c>
      <c r="AD1764" s="6" t="s">
        <v>38</v>
      </c>
      <c r="AE1764" s="6" t="s">
        <v>38</v>
      </c>
    </row>
    <row r="1765">
      <c r="A1765" s="28" t="s">
        <v>4404</v>
      </c>
      <c r="B1765" s="6" t="s">
        <v>4405</v>
      </c>
      <c r="C1765" s="6" t="s">
        <v>2769</v>
      </c>
      <c r="D1765" s="7" t="s">
        <v>2917</v>
      </c>
      <c r="E1765" s="28" t="s">
        <v>2918</v>
      </c>
      <c r="F1765" s="5" t="s">
        <v>206</v>
      </c>
      <c r="G1765" s="6" t="s">
        <v>194</v>
      </c>
      <c r="H1765" s="6" t="s">
        <v>38</v>
      </c>
      <c r="I1765" s="6" t="s">
        <v>38</v>
      </c>
      <c r="J1765" s="8" t="s">
        <v>391</v>
      </c>
      <c r="K1765" s="5" t="s">
        <v>392</v>
      </c>
      <c r="L1765" s="7" t="s">
        <v>393</v>
      </c>
      <c r="M1765" s="9">
        <v>0</v>
      </c>
      <c r="N1765" s="5" t="s">
        <v>217</v>
      </c>
      <c r="O1765" s="32">
        <v>44127.3975148958</v>
      </c>
      <c r="P1765" s="33">
        <v>44128.142861956</v>
      </c>
      <c r="Q1765" s="28" t="s">
        <v>38</v>
      </c>
      <c r="R1765" s="29" t="s">
        <v>38</v>
      </c>
      <c r="S1765" s="28" t="s">
        <v>123</v>
      </c>
      <c r="T1765" s="28" t="s">
        <v>38</v>
      </c>
      <c r="U1765" s="5" t="s">
        <v>38</v>
      </c>
      <c r="V1765" s="28" t="s">
        <v>388</v>
      </c>
      <c r="W1765" s="7" t="s">
        <v>38</v>
      </c>
      <c r="X1765" s="7" t="s">
        <v>38</v>
      </c>
      <c r="Y1765" s="5" t="s">
        <v>38</v>
      </c>
      <c r="Z1765" s="5" t="s">
        <v>38</v>
      </c>
      <c r="AA1765" s="6" t="s">
        <v>38</v>
      </c>
      <c r="AB1765" s="6" t="s">
        <v>38</v>
      </c>
      <c r="AC1765" s="6" t="s">
        <v>38</v>
      </c>
      <c r="AD1765" s="6" t="s">
        <v>38</v>
      </c>
      <c r="AE1765" s="6" t="s">
        <v>38</v>
      </c>
    </row>
    <row r="1766">
      <c r="A1766" s="28" t="s">
        <v>4406</v>
      </c>
      <c r="B1766" s="6" t="s">
        <v>1587</v>
      </c>
      <c r="C1766" s="6" t="s">
        <v>2769</v>
      </c>
      <c r="D1766" s="7" t="s">
        <v>2917</v>
      </c>
      <c r="E1766" s="28" t="s">
        <v>2918</v>
      </c>
      <c r="F1766" s="5" t="s">
        <v>206</v>
      </c>
      <c r="G1766" s="6" t="s">
        <v>194</v>
      </c>
      <c r="H1766" s="6" t="s">
        <v>38</v>
      </c>
      <c r="I1766" s="6" t="s">
        <v>38</v>
      </c>
      <c r="J1766" s="8" t="s">
        <v>396</v>
      </c>
      <c r="K1766" s="5" t="s">
        <v>397</v>
      </c>
      <c r="L1766" s="7" t="s">
        <v>398</v>
      </c>
      <c r="M1766" s="9">
        <v>0</v>
      </c>
      <c r="N1766" s="5" t="s">
        <v>217</v>
      </c>
      <c r="O1766" s="32">
        <v>44127.397515081</v>
      </c>
      <c r="P1766" s="33">
        <v>44128.1428621181</v>
      </c>
      <c r="Q1766" s="28" t="s">
        <v>38</v>
      </c>
      <c r="R1766" s="29" t="s">
        <v>38</v>
      </c>
      <c r="S1766" s="28" t="s">
        <v>123</v>
      </c>
      <c r="T1766" s="28" t="s">
        <v>38</v>
      </c>
      <c r="U1766" s="5" t="s">
        <v>38</v>
      </c>
      <c r="V1766" s="28" t="s">
        <v>388</v>
      </c>
      <c r="W1766" s="7" t="s">
        <v>38</v>
      </c>
      <c r="X1766" s="7" t="s">
        <v>38</v>
      </c>
      <c r="Y1766" s="5" t="s">
        <v>38</v>
      </c>
      <c r="Z1766" s="5" t="s">
        <v>38</v>
      </c>
      <c r="AA1766" s="6" t="s">
        <v>38</v>
      </c>
      <c r="AB1766" s="6" t="s">
        <v>38</v>
      </c>
      <c r="AC1766" s="6" t="s">
        <v>38</v>
      </c>
      <c r="AD1766" s="6" t="s">
        <v>38</v>
      </c>
      <c r="AE1766" s="6" t="s">
        <v>38</v>
      </c>
    </row>
    <row r="1767">
      <c r="A1767" s="28" t="s">
        <v>4407</v>
      </c>
      <c r="B1767" s="6" t="s">
        <v>4408</v>
      </c>
      <c r="C1767" s="6" t="s">
        <v>2769</v>
      </c>
      <c r="D1767" s="7" t="s">
        <v>2917</v>
      </c>
      <c r="E1767" s="28" t="s">
        <v>2918</v>
      </c>
      <c r="F1767" s="5" t="s">
        <v>206</v>
      </c>
      <c r="G1767" s="6" t="s">
        <v>194</v>
      </c>
      <c r="H1767" s="6" t="s">
        <v>38</v>
      </c>
      <c r="I1767" s="6" t="s">
        <v>38</v>
      </c>
      <c r="J1767" s="8" t="s">
        <v>721</v>
      </c>
      <c r="K1767" s="5" t="s">
        <v>722</v>
      </c>
      <c r="L1767" s="7" t="s">
        <v>233</v>
      </c>
      <c r="M1767" s="9">
        <v>0</v>
      </c>
      <c r="N1767" s="5" t="s">
        <v>217</v>
      </c>
      <c r="O1767" s="32">
        <v>44127.397515081</v>
      </c>
      <c r="P1767" s="33">
        <v>44128.1428623032</v>
      </c>
      <c r="Q1767" s="28" t="s">
        <v>38</v>
      </c>
      <c r="R1767" s="29" t="s">
        <v>38</v>
      </c>
      <c r="S1767" s="28" t="s">
        <v>123</v>
      </c>
      <c r="T1767" s="28" t="s">
        <v>38</v>
      </c>
      <c r="U1767" s="5" t="s">
        <v>38</v>
      </c>
      <c r="V1767" s="28" t="s">
        <v>388</v>
      </c>
      <c r="W1767" s="7" t="s">
        <v>38</v>
      </c>
      <c r="X1767" s="7" t="s">
        <v>38</v>
      </c>
      <c r="Y1767" s="5" t="s">
        <v>38</v>
      </c>
      <c r="Z1767" s="5" t="s">
        <v>38</v>
      </c>
      <c r="AA1767" s="6" t="s">
        <v>38</v>
      </c>
      <c r="AB1767" s="6" t="s">
        <v>38</v>
      </c>
      <c r="AC1767" s="6" t="s">
        <v>38</v>
      </c>
      <c r="AD1767" s="6" t="s">
        <v>38</v>
      </c>
      <c r="AE1767" s="6" t="s">
        <v>38</v>
      </c>
    </row>
    <row r="1768">
      <c r="A1768" s="28" t="s">
        <v>4409</v>
      </c>
      <c r="B1768" s="6" t="s">
        <v>4410</v>
      </c>
      <c r="C1768" s="6" t="s">
        <v>2769</v>
      </c>
      <c r="D1768" s="7" t="s">
        <v>2917</v>
      </c>
      <c r="E1768" s="28" t="s">
        <v>2918</v>
      </c>
      <c r="F1768" s="5" t="s">
        <v>206</v>
      </c>
      <c r="G1768" s="6" t="s">
        <v>194</v>
      </c>
      <c r="H1768" s="6" t="s">
        <v>38</v>
      </c>
      <c r="I1768" s="6" t="s">
        <v>38</v>
      </c>
      <c r="J1768" s="8" t="s">
        <v>513</v>
      </c>
      <c r="K1768" s="5" t="s">
        <v>514</v>
      </c>
      <c r="L1768" s="7" t="s">
        <v>515</v>
      </c>
      <c r="M1768" s="9">
        <v>0</v>
      </c>
      <c r="N1768" s="5" t="s">
        <v>217</v>
      </c>
      <c r="O1768" s="32">
        <v>44127.3975152778</v>
      </c>
      <c r="P1768" s="33">
        <v>44128.2228483449</v>
      </c>
      <c r="Q1768" s="28" t="s">
        <v>38</v>
      </c>
      <c r="R1768" s="29" t="s">
        <v>38</v>
      </c>
      <c r="S1768" s="28" t="s">
        <v>123</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c r="A1769" s="28" t="s">
        <v>4411</v>
      </c>
      <c r="B1769" s="6" t="s">
        <v>4412</v>
      </c>
      <c r="C1769" s="6" t="s">
        <v>2769</v>
      </c>
      <c r="D1769" s="7" t="s">
        <v>2917</v>
      </c>
      <c r="E1769" s="28" t="s">
        <v>2918</v>
      </c>
      <c r="F1769" s="5" t="s">
        <v>206</v>
      </c>
      <c r="G1769" s="6" t="s">
        <v>194</v>
      </c>
      <c r="H1769" s="6" t="s">
        <v>38</v>
      </c>
      <c r="I1769" s="6" t="s">
        <v>38</v>
      </c>
      <c r="J1769" s="8" t="s">
        <v>519</v>
      </c>
      <c r="K1769" s="5" t="s">
        <v>520</v>
      </c>
      <c r="L1769" s="7" t="s">
        <v>521</v>
      </c>
      <c r="M1769" s="9">
        <v>0</v>
      </c>
      <c r="N1769" s="5" t="s">
        <v>217</v>
      </c>
      <c r="O1769" s="32">
        <v>44127.3975152778</v>
      </c>
      <c r="P1769" s="33">
        <v>44128.2228485301</v>
      </c>
      <c r="Q1769" s="28" t="s">
        <v>38</v>
      </c>
      <c r="R1769" s="29" t="s">
        <v>38</v>
      </c>
      <c r="S1769" s="28" t="s">
        <v>123</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c r="A1770" s="28" t="s">
        <v>4413</v>
      </c>
      <c r="B1770" s="6" t="s">
        <v>4414</v>
      </c>
      <c r="C1770" s="6" t="s">
        <v>2769</v>
      </c>
      <c r="D1770" s="7" t="s">
        <v>2917</v>
      </c>
      <c r="E1770" s="28" t="s">
        <v>2918</v>
      </c>
      <c r="F1770" s="5" t="s">
        <v>206</v>
      </c>
      <c r="G1770" s="6" t="s">
        <v>194</v>
      </c>
      <c r="H1770" s="6" t="s">
        <v>38</v>
      </c>
      <c r="I1770" s="6" t="s">
        <v>38</v>
      </c>
      <c r="J1770" s="8" t="s">
        <v>524</v>
      </c>
      <c r="K1770" s="5" t="s">
        <v>525</v>
      </c>
      <c r="L1770" s="7" t="s">
        <v>526</v>
      </c>
      <c r="M1770" s="9">
        <v>0</v>
      </c>
      <c r="N1770" s="5" t="s">
        <v>217</v>
      </c>
      <c r="O1770" s="32">
        <v>44127.3975154745</v>
      </c>
      <c r="P1770" s="33">
        <v>44128.2228487269</v>
      </c>
      <c r="Q1770" s="28" t="s">
        <v>38</v>
      </c>
      <c r="R1770" s="29" t="s">
        <v>38</v>
      </c>
      <c r="S1770" s="28" t="s">
        <v>123</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c r="A1771" s="28" t="s">
        <v>4415</v>
      </c>
      <c r="B1771" s="6" t="s">
        <v>4416</v>
      </c>
      <c r="C1771" s="6" t="s">
        <v>2769</v>
      </c>
      <c r="D1771" s="7" t="s">
        <v>2917</v>
      </c>
      <c r="E1771" s="28" t="s">
        <v>2918</v>
      </c>
      <c r="F1771" s="5" t="s">
        <v>206</v>
      </c>
      <c r="G1771" s="6" t="s">
        <v>194</v>
      </c>
      <c r="H1771" s="6" t="s">
        <v>38</v>
      </c>
      <c r="I1771" s="6" t="s">
        <v>38</v>
      </c>
      <c r="J1771" s="8" t="s">
        <v>493</v>
      </c>
      <c r="K1771" s="5" t="s">
        <v>494</v>
      </c>
      <c r="L1771" s="7" t="s">
        <v>495</v>
      </c>
      <c r="M1771" s="9">
        <v>0</v>
      </c>
      <c r="N1771" s="5" t="s">
        <v>217</v>
      </c>
      <c r="O1771" s="32">
        <v>44127.3975154745</v>
      </c>
      <c r="P1771" s="33">
        <v>44128.1248912847</v>
      </c>
      <c r="Q1771" s="28" t="s">
        <v>38</v>
      </c>
      <c r="R1771" s="29" t="s">
        <v>38</v>
      </c>
      <c r="S1771" s="28" t="s">
        <v>123</v>
      </c>
      <c r="T1771" s="28" t="s">
        <v>38</v>
      </c>
      <c r="U1771" s="5" t="s">
        <v>38</v>
      </c>
      <c r="V1771" s="28" t="s">
        <v>496</v>
      </c>
      <c r="W1771" s="7" t="s">
        <v>38</v>
      </c>
      <c r="X1771" s="7" t="s">
        <v>38</v>
      </c>
      <c r="Y1771" s="5" t="s">
        <v>38</v>
      </c>
      <c r="Z1771" s="5" t="s">
        <v>38</v>
      </c>
      <c r="AA1771" s="6" t="s">
        <v>38</v>
      </c>
      <c r="AB1771" s="6" t="s">
        <v>38</v>
      </c>
      <c r="AC1771" s="6" t="s">
        <v>38</v>
      </c>
      <c r="AD1771" s="6" t="s">
        <v>38</v>
      </c>
      <c r="AE1771" s="6" t="s">
        <v>38</v>
      </c>
    </row>
    <row r="1772">
      <c r="A1772" s="28" t="s">
        <v>4417</v>
      </c>
      <c r="B1772" s="6" t="s">
        <v>4418</v>
      </c>
      <c r="C1772" s="6" t="s">
        <v>2769</v>
      </c>
      <c r="D1772" s="7" t="s">
        <v>2917</v>
      </c>
      <c r="E1772" s="28" t="s">
        <v>2918</v>
      </c>
      <c r="F1772" s="5" t="s">
        <v>206</v>
      </c>
      <c r="G1772" s="6" t="s">
        <v>194</v>
      </c>
      <c r="H1772" s="6" t="s">
        <v>38</v>
      </c>
      <c r="I1772" s="6" t="s">
        <v>38</v>
      </c>
      <c r="J1772" s="8" t="s">
        <v>499</v>
      </c>
      <c r="K1772" s="5" t="s">
        <v>500</v>
      </c>
      <c r="L1772" s="7" t="s">
        <v>501</v>
      </c>
      <c r="M1772" s="9">
        <v>0</v>
      </c>
      <c r="N1772" s="5" t="s">
        <v>217</v>
      </c>
      <c r="O1772" s="32">
        <v>44127.397515625</v>
      </c>
      <c r="P1772" s="33">
        <v>44128.1248916319</v>
      </c>
      <c r="Q1772" s="28" t="s">
        <v>38</v>
      </c>
      <c r="R1772" s="29" t="s">
        <v>38</v>
      </c>
      <c r="S1772" s="28" t="s">
        <v>123</v>
      </c>
      <c r="T1772" s="28" t="s">
        <v>38</v>
      </c>
      <c r="U1772" s="5" t="s">
        <v>38</v>
      </c>
      <c r="V1772" s="28" t="s">
        <v>496</v>
      </c>
      <c r="W1772" s="7" t="s">
        <v>38</v>
      </c>
      <c r="X1772" s="7" t="s">
        <v>38</v>
      </c>
      <c r="Y1772" s="5" t="s">
        <v>38</v>
      </c>
      <c r="Z1772" s="5" t="s">
        <v>38</v>
      </c>
      <c r="AA1772" s="6" t="s">
        <v>38</v>
      </c>
      <c r="AB1772" s="6" t="s">
        <v>38</v>
      </c>
      <c r="AC1772" s="6" t="s">
        <v>38</v>
      </c>
      <c r="AD1772" s="6" t="s">
        <v>38</v>
      </c>
      <c r="AE1772" s="6" t="s">
        <v>38</v>
      </c>
    </row>
    <row r="1773">
      <c r="A1773" s="28" t="s">
        <v>4419</v>
      </c>
      <c r="B1773" s="6" t="s">
        <v>4420</v>
      </c>
      <c r="C1773" s="6" t="s">
        <v>2769</v>
      </c>
      <c r="D1773" s="7" t="s">
        <v>2917</v>
      </c>
      <c r="E1773" s="28" t="s">
        <v>2918</v>
      </c>
      <c r="F1773" s="5" t="s">
        <v>206</v>
      </c>
      <c r="G1773" s="6" t="s">
        <v>194</v>
      </c>
      <c r="H1773" s="6" t="s">
        <v>38</v>
      </c>
      <c r="I1773" s="6" t="s">
        <v>38</v>
      </c>
      <c r="J1773" s="8" t="s">
        <v>566</v>
      </c>
      <c r="K1773" s="5" t="s">
        <v>567</v>
      </c>
      <c r="L1773" s="7" t="s">
        <v>568</v>
      </c>
      <c r="M1773" s="9">
        <v>0</v>
      </c>
      <c r="N1773" s="5" t="s">
        <v>217</v>
      </c>
      <c r="O1773" s="32">
        <v>44127.3975158218</v>
      </c>
      <c r="P1773" s="33">
        <v>44128.1910697917</v>
      </c>
      <c r="Q1773" s="28" t="s">
        <v>38</v>
      </c>
      <c r="R1773" s="29" t="s">
        <v>38</v>
      </c>
      <c r="S1773" s="28" t="s">
        <v>123</v>
      </c>
      <c r="T1773" s="28" t="s">
        <v>38</v>
      </c>
      <c r="U1773" s="5" t="s">
        <v>38</v>
      </c>
      <c r="V1773" s="28" t="s">
        <v>323</v>
      </c>
      <c r="W1773" s="7" t="s">
        <v>38</v>
      </c>
      <c r="X1773" s="7" t="s">
        <v>38</v>
      </c>
      <c r="Y1773" s="5" t="s">
        <v>38</v>
      </c>
      <c r="Z1773" s="5" t="s">
        <v>38</v>
      </c>
      <c r="AA1773" s="6" t="s">
        <v>38</v>
      </c>
      <c r="AB1773" s="6" t="s">
        <v>38</v>
      </c>
      <c r="AC1773" s="6" t="s">
        <v>38</v>
      </c>
      <c r="AD1773" s="6" t="s">
        <v>38</v>
      </c>
      <c r="AE1773" s="6" t="s">
        <v>38</v>
      </c>
    </row>
    <row r="1774">
      <c r="A1774" s="28" t="s">
        <v>4421</v>
      </c>
      <c r="B1774" s="6" t="s">
        <v>4422</v>
      </c>
      <c r="C1774" s="6" t="s">
        <v>2769</v>
      </c>
      <c r="D1774" s="7" t="s">
        <v>2917</v>
      </c>
      <c r="E1774" s="28" t="s">
        <v>2918</v>
      </c>
      <c r="F1774" s="5" t="s">
        <v>206</v>
      </c>
      <c r="G1774" s="6" t="s">
        <v>194</v>
      </c>
      <c r="H1774" s="6" t="s">
        <v>38</v>
      </c>
      <c r="I1774" s="6" t="s">
        <v>38</v>
      </c>
      <c r="J1774" s="8" t="s">
        <v>320</v>
      </c>
      <c r="K1774" s="5" t="s">
        <v>321</v>
      </c>
      <c r="L1774" s="7" t="s">
        <v>322</v>
      </c>
      <c r="M1774" s="9">
        <v>0</v>
      </c>
      <c r="N1774" s="5" t="s">
        <v>217</v>
      </c>
      <c r="O1774" s="32">
        <v>44127.3975160069</v>
      </c>
      <c r="P1774" s="33">
        <v>44128.1910701389</v>
      </c>
      <c r="Q1774" s="28" t="s">
        <v>38</v>
      </c>
      <c r="R1774" s="29" t="s">
        <v>38</v>
      </c>
      <c r="S1774" s="28" t="s">
        <v>123</v>
      </c>
      <c r="T1774" s="28" t="s">
        <v>38</v>
      </c>
      <c r="U1774" s="5" t="s">
        <v>38</v>
      </c>
      <c r="V1774" s="28" t="s">
        <v>323</v>
      </c>
      <c r="W1774" s="7" t="s">
        <v>38</v>
      </c>
      <c r="X1774" s="7" t="s">
        <v>38</v>
      </c>
      <c r="Y1774" s="5" t="s">
        <v>38</v>
      </c>
      <c r="Z1774" s="5" t="s">
        <v>38</v>
      </c>
      <c r="AA1774" s="6" t="s">
        <v>38</v>
      </c>
      <c r="AB1774" s="6" t="s">
        <v>38</v>
      </c>
      <c r="AC1774" s="6" t="s">
        <v>38</v>
      </c>
      <c r="AD1774" s="6" t="s">
        <v>38</v>
      </c>
      <c r="AE1774" s="6" t="s">
        <v>38</v>
      </c>
    </row>
    <row r="1775">
      <c r="A1775" s="28" t="s">
        <v>4423</v>
      </c>
      <c r="B1775" s="6" t="s">
        <v>4424</v>
      </c>
      <c r="C1775" s="6" t="s">
        <v>2769</v>
      </c>
      <c r="D1775" s="7" t="s">
        <v>2917</v>
      </c>
      <c r="E1775" s="28" t="s">
        <v>2918</v>
      </c>
      <c r="F1775" s="5" t="s">
        <v>206</v>
      </c>
      <c r="G1775" s="6" t="s">
        <v>194</v>
      </c>
      <c r="H1775" s="6" t="s">
        <v>38</v>
      </c>
      <c r="I1775" s="6" t="s">
        <v>38</v>
      </c>
      <c r="J1775" s="8" t="s">
        <v>326</v>
      </c>
      <c r="K1775" s="5" t="s">
        <v>327</v>
      </c>
      <c r="L1775" s="7" t="s">
        <v>328</v>
      </c>
      <c r="M1775" s="9">
        <v>0</v>
      </c>
      <c r="N1775" s="5" t="s">
        <v>54</v>
      </c>
      <c r="O1775" s="32">
        <v>44127.3975160069</v>
      </c>
      <c r="P1775" s="33">
        <v>44128.1910705208</v>
      </c>
      <c r="Q1775" s="28" t="s">
        <v>38</v>
      </c>
      <c r="R1775" s="29" t="s">
        <v>38</v>
      </c>
      <c r="S1775" s="28" t="s">
        <v>123</v>
      </c>
      <c r="T1775" s="28" t="s">
        <v>38</v>
      </c>
      <c r="U1775" s="5" t="s">
        <v>38</v>
      </c>
      <c r="V1775" s="28" t="s">
        <v>323</v>
      </c>
      <c r="W1775" s="7" t="s">
        <v>38</v>
      </c>
      <c r="X1775" s="7" t="s">
        <v>38</v>
      </c>
      <c r="Y1775" s="5" t="s">
        <v>38</v>
      </c>
      <c r="Z1775" s="5" t="s">
        <v>38</v>
      </c>
      <c r="AA1775" s="6" t="s">
        <v>38</v>
      </c>
      <c r="AB1775" s="6" t="s">
        <v>38</v>
      </c>
      <c r="AC1775" s="6" t="s">
        <v>38</v>
      </c>
      <c r="AD1775" s="6" t="s">
        <v>38</v>
      </c>
      <c r="AE1775" s="6" t="s">
        <v>38</v>
      </c>
    </row>
    <row r="1776">
      <c r="A1776" s="28" t="s">
        <v>4425</v>
      </c>
      <c r="B1776" s="6" t="s">
        <v>4426</v>
      </c>
      <c r="C1776" s="6" t="s">
        <v>2769</v>
      </c>
      <c r="D1776" s="7" t="s">
        <v>2917</v>
      </c>
      <c r="E1776" s="28" t="s">
        <v>2918</v>
      </c>
      <c r="F1776" s="5" t="s">
        <v>206</v>
      </c>
      <c r="G1776" s="6" t="s">
        <v>194</v>
      </c>
      <c r="H1776" s="6" t="s">
        <v>38</v>
      </c>
      <c r="I1776" s="6" t="s">
        <v>38</v>
      </c>
      <c r="J1776" s="8" t="s">
        <v>337</v>
      </c>
      <c r="K1776" s="5" t="s">
        <v>338</v>
      </c>
      <c r="L1776" s="7" t="s">
        <v>339</v>
      </c>
      <c r="M1776" s="9">
        <v>0</v>
      </c>
      <c r="N1776" s="5" t="s">
        <v>217</v>
      </c>
      <c r="O1776" s="32">
        <v>44127.397516169</v>
      </c>
      <c r="P1776" s="33">
        <v>44128.1601603356</v>
      </c>
      <c r="Q1776" s="28" t="s">
        <v>38</v>
      </c>
      <c r="R1776" s="29" t="s">
        <v>38</v>
      </c>
      <c r="S1776" s="28" t="s">
        <v>123</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4427</v>
      </c>
      <c r="B1777" s="6" t="s">
        <v>4428</v>
      </c>
      <c r="C1777" s="6" t="s">
        <v>2769</v>
      </c>
      <c r="D1777" s="7" t="s">
        <v>2917</v>
      </c>
      <c r="E1777" s="28" t="s">
        <v>2918</v>
      </c>
      <c r="F1777" s="5" t="s">
        <v>206</v>
      </c>
      <c r="G1777" s="6" t="s">
        <v>194</v>
      </c>
      <c r="H1777" s="6" t="s">
        <v>38</v>
      </c>
      <c r="I1777" s="6" t="s">
        <v>38</v>
      </c>
      <c r="J1777" s="8" t="s">
        <v>342</v>
      </c>
      <c r="K1777" s="5" t="s">
        <v>343</v>
      </c>
      <c r="L1777" s="7" t="s">
        <v>344</v>
      </c>
      <c r="M1777" s="9">
        <v>0</v>
      </c>
      <c r="N1777" s="5" t="s">
        <v>54</v>
      </c>
      <c r="O1777" s="32">
        <v>44127.3975163542</v>
      </c>
      <c r="P1777" s="33">
        <v>44128.1601604977</v>
      </c>
      <c r="Q1777" s="28" t="s">
        <v>38</v>
      </c>
      <c r="R1777" s="29" t="s">
        <v>38</v>
      </c>
      <c r="S1777" s="28" t="s">
        <v>123</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4429</v>
      </c>
      <c r="B1778" s="6" t="s">
        <v>4430</v>
      </c>
      <c r="C1778" s="6" t="s">
        <v>2769</v>
      </c>
      <c r="D1778" s="7" t="s">
        <v>2917</v>
      </c>
      <c r="E1778" s="28" t="s">
        <v>2918</v>
      </c>
      <c r="F1778" s="5" t="s">
        <v>206</v>
      </c>
      <c r="G1778" s="6" t="s">
        <v>194</v>
      </c>
      <c r="H1778" s="6" t="s">
        <v>38</v>
      </c>
      <c r="I1778" s="6" t="s">
        <v>38</v>
      </c>
      <c r="J1778" s="8" t="s">
        <v>368</v>
      </c>
      <c r="K1778" s="5" t="s">
        <v>369</v>
      </c>
      <c r="L1778" s="7" t="s">
        <v>370</v>
      </c>
      <c r="M1778" s="9">
        <v>0</v>
      </c>
      <c r="N1778" s="5" t="s">
        <v>217</v>
      </c>
      <c r="O1778" s="32">
        <v>44127.3975163542</v>
      </c>
      <c r="P1778" s="33">
        <v>44128.1601606829</v>
      </c>
      <c r="Q1778" s="28" t="s">
        <v>38</v>
      </c>
      <c r="R1778" s="29" t="s">
        <v>38</v>
      </c>
      <c r="S1778" s="28" t="s">
        <v>123</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c r="A1779" s="28" t="s">
        <v>4431</v>
      </c>
      <c r="B1779" s="6" t="s">
        <v>4432</v>
      </c>
      <c r="C1779" s="6" t="s">
        <v>2769</v>
      </c>
      <c r="D1779" s="7" t="s">
        <v>2917</v>
      </c>
      <c r="E1779" s="28" t="s">
        <v>2918</v>
      </c>
      <c r="F1779" s="5" t="s">
        <v>206</v>
      </c>
      <c r="G1779" s="6" t="s">
        <v>194</v>
      </c>
      <c r="H1779" s="6" t="s">
        <v>38</v>
      </c>
      <c r="I1779" s="6" t="s">
        <v>38</v>
      </c>
      <c r="J1779" s="8" t="s">
        <v>435</v>
      </c>
      <c r="K1779" s="5" t="s">
        <v>436</v>
      </c>
      <c r="L1779" s="7" t="s">
        <v>437</v>
      </c>
      <c r="M1779" s="9">
        <v>0</v>
      </c>
      <c r="N1779" s="5" t="s">
        <v>217</v>
      </c>
      <c r="O1779" s="32">
        <v>44127.3975165509</v>
      </c>
      <c r="P1779" s="33">
        <v>44128.1346664699</v>
      </c>
      <c r="Q1779" s="28" t="s">
        <v>38</v>
      </c>
      <c r="R1779" s="29" t="s">
        <v>38</v>
      </c>
      <c r="S1779" s="28" t="s">
        <v>123</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4433</v>
      </c>
      <c r="B1780" s="6" t="s">
        <v>4434</v>
      </c>
      <c r="C1780" s="6" t="s">
        <v>2769</v>
      </c>
      <c r="D1780" s="7" t="s">
        <v>2917</v>
      </c>
      <c r="E1780" s="28" t="s">
        <v>2918</v>
      </c>
      <c r="F1780" s="5" t="s">
        <v>206</v>
      </c>
      <c r="G1780" s="6" t="s">
        <v>194</v>
      </c>
      <c r="H1780" s="6" t="s">
        <v>38</v>
      </c>
      <c r="I1780" s="6" t="s">
        <v>38</v>
      </c>
      <c r="J1780" s="8" t="s">
        <v>441</v>
      </c>
      <c r="K1780" s="5" t="s">
        <v>442</v>
      </c>
      <c r="L1780" s="7" t="s">
        <v>443</v>
      </c>
      <c r="M1780" s="9">
        <v>0</v>
      </c>
      <c r="N1780" s="5" t="s">
        <v>217</v>
      </c>
      <c r="O1780" s="32">
        <v>44127.3975167014</v>
      </c>
      <c r="P1780" s="33">
        <v>44128.1346666667</v>
      </c>
      <c r="Q1780" s="28" t="s">
        <v>38</v>
      </c>
      <c r="R1780" s="29" t="s">
        <v>38</v>
      </c>
      <c r="S1780" s="28" t="s">
        <v>123</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4435</v>
      </c>
      <c r="B1781" s="6" t="s">
        <v>4436</v>
      </c>
      <c r="C1781" s="6" t="s">
        <v>2769</v>
      </c>
      <c r="D1781" s="7" t="s">
        <v>2917</v>
      </c>
      <c r="E1781" s="28" t="s">
        <v>2918</v>
      </c>
      <c r="F1781" s="5" t="s">
        <v>206</v>
      </c>
      <c r="G1781" s="6" t="s">
        <v>194</v>
      </c>
      <c r="H1781" s="6" t="s">
        <v>38</v>
      </c>
      <c r="I1781" s="6" t="s">
        <v>38</v>
      </c>
      <c r="J1781" s="8" t="s">
        <v>294</v>
      </c>
      <c r="K1781" s="5" t="s">
        <v>295</v>
      </c>
      <c r="L1781" s="7" t="s">
        <v>296</v>
      </c>
      <c r="M1781" s="9">
        <v>0</v>
      </c>
      <c r="N1781" s="5" t="s">
        <v>217</v>
      </c>
      <c r="O1781" s="32">
        <v>44127.3975167014</v>
      </c>
      <c r="P1781" s="33">
        <v>44128.1346668634</v>
      </c>
      <c r="Q1781" s="28" t="s">
        <v>38</v>
      </c>
      <c r="R1781" s="29" t="s">
        <v>38</v>
      </c>
      <c r="S1781" s="28" t="s">
        <v>123</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c r="A1782" s="28" t="s">
        <v>4437</v>
      </c>
      <c r="B1782" s="6" t="s">
        <v>4438</v>
      </c>
      <c r="C1782" s="6" t="s">
        <v>2769</v>
      </c>
      <c r="D1782" s="7" t="s">
        <v>2917</v>
      </c>
      <c r="E1782" s="28" t="s">
        <v>2918</v>
      </c>
      <c r="F1782" s="5" t="s">
        <v>206</v>
      </c>
      <c r="G1782" s="6" t="s">
        <v>194</v>
      </c>
      <c r="H1782" s="6" t="s">
        <v>38</v>
      </c>
      <c r="I1782" s="6" t="s">
        <v>38</v>
      </c>
      <c r="J1782" s="8" t="s">
        <v>331</v>
      </c>
      <c r="K1782" s="5" t="s">
        <v>332</v>
      </c>
      <c r="L1782" s="7" t="s">
        <v>333</v>
      </c>
      <c r="M1782" s="9">
        <v>0</v>
      </c>
      <c r="N1782" s="5" t="s">
        <v>217</v>
      </c>
      <c r="O1782" s="32">
        <v>44127.3975168981</v>
      </c>
      <c r="P1782" s="33">
        <v>44128.2234350347</v>
      </c>
      <c r="Q1782" s="28" t="s">
        <v>38</v>
      </c>
      <c r="R1782" s="29" t="s">
        <v>38</v>
      </c>
      <c r="S1782" s="28" t="s">
        <v>123</v>
      </c>
      <c r="T1782" s="28" t="s">
        <v>38</v>
      </c>
      <c r="U1782" s="5" t="s">
        <v>38</v>
      </c>
      <c r="V1782" s="28" t="s">
        <v>334</v>
      </c>
      <c r="W1782" s="7" t="s">
        <v>38</v>
      </c>
      <c r="X1782" s="7" t="s">
        <v>38</v>
      </c>
      <c r="Y1782" s="5" t="s">
        <v>38</v>
      </c>
      <c r="Z1782" s="5" t="s">
        <v>38</v>
      </c>
      <c r="AA1782" s="6" t="s">
        <v>38</v>
      </c>
      <c r="AB1782" s="6" t="s">
        <v>38</v>
      </c>
      <c r="AC1782" s="6" t="s">
        <v>38</v>
      </c>
      <c r="AD1782" s="6" t="s">
        <v>38</v>
      </c>
      <c r="AE1782" s="6" t="s">
        <v>38</v>
      </c>
    </row>
    <row r="1783">
      <c r="A1783" s="28" t="s">
        <v>4439</v>
      </c>
      <c r="B1783" s="6" t="s">
        <v>4440</v>
      </c>
      <c r="C1783" s="6" t="s">
        <v>2769</v>
      </c>
      <c r="D1783" s="7" t="s">
        <v>2917</v>
      </c>
      <c r="E1783" s="28" t="s">
        <v>2918</v>
      </c>
      <c r="F1783" s="5" t="s">
        <v>206</v>
      </c>
      <c r="G1783" s="6" t="s">
        <v>194</v>
      </c>
      <c r="H1783" s="6" t="s">
        <v>38</v>
      </c>
      <c r="I1783" s="6" t="s">
        <v>38</v>
      </c>
      <c r="J1783" s="8" t="s">
        <v>809</v>
      </c>
      <c r="K1783" s="5" t="s">
        <v>810</v>
      </c>
      <c r="L1783" s="7" t="s">
        <v>233</v>
      </c>
      <c r="M1783" s="9">
        <v>0</v>
      </c>
      <c r="N1783" s="5" t="s">
        <v>210</v>
      </c>
      <c r="O1783" s="32">
        <v>44127.3975170949</v>
      </c>
      <c r="P1783" s="33">
        <v>44128.2234351852</v>
      </c>
      <c r="Q1783" s="28" t="s">
        <v>38</v>
      </c>
      <c r="R1783" s="29" t="s">
        <v>4441</v>
      </c>
      <c r="S1783" s="28" t="s">
        <v>123</v>
      </c>
      <c r="T1783" s="28" t="s">
        <v>38</v>
      </c>
      <c r="U1783" s="5" t="s">
        <v>38</v>
      </c>
      <c r="V1783" s="28" t="s">
        <v>334</v>
      </c>
      <c r="W1783" s="7" t="s">
        <v>38</v>
      </c>
      <c r="X1783" s="7" t="s">
        <v>38</v>
      </c>
      <c r="Y1783" s="5" t="s">
        <v>38</v>
      </c>
      <c r="Z1783" s="5" t="s">
        <v>38</v>
      </c>
      <c r="AA1783" s="6" t="s">
        <v>38</v>
      </c>
      <c r="AB1783" s="6" t="s">
        <v>38</v>
      </c>
      <c r="AC1783" s="6" t="s">
        <v>38</v>
      </c>
      <c r="AD1783" s="6" t="s">
        <v>38</v>
      </c>
      <c r="AE1783" s="6" t="s">
        <v>38</v>
      </c>
    </row>
    <row r="1784">
      <c r="A1784" s="28" t="s">
        <v>4442</v>
      </c>
      <c r="B1784" s="6" t="s">
        <v>4443</v>
      </c>
      <c r="C1784" s="6" t="s">
        <v>2769</v>
      </c>
      <c r="D1784" s="7" t="s">
        <v>2917</v>
      </c>
      <c r="E1784" s="28" t="s">
        <v>2918</v>
      </c>
      <c r="F1784" s="5" t="s">
        <v>206</v>
      </c>
      <c r="G1784" s="6" t="s">
        <v>194</v>
      </c>
      <c r="H1784" s="6" t="s">
        <v>38</v>
      </c>
      <c r="I1784" s="6" t="s">
        <v>38</v>
      </c>
      <c r="J1784" s="8" t="s">
        <v>575</v>
      </c>
      <c r="K1784" s="5" t="s">
        <v>576</v>
      </c>
      <c r="L1784" s="7" t="s">
        <v>577</v>
      </c>
      <c r="M1784" s="9">
        <v>0</v>
      </c>
      <c r="N1784" s="5" t="s">
        <v>217</v>
      </c>
      <c r="O1784" s="32">
        <v>44127.3975170949</v>
      </c>
      <c r="P1784" s="33">
        <v>44128.2451802893</v>
      </c>
      <c r="Q1784" s="28" t="s">
        <v>38</v>
      </c>
      <c r="R1784" s="29" t="s">
        <v>38</v>
      </c>
      <c r="S1784" s="28" t="s">
        <v>123</v>
      </c>
      <c r="T1784" s="28" t="s">
        <v>38</v>
      </c>
      <c r="U1784" s="5" t="s">
        <v>38</v>
      </c>
      <c r="V1784" s="28" t="s">
        <v>578</v>
      </c>
      <c r="W1784" s="7" t="s">
        <v>38</v>
      </c>
      <c r="X1784" s="7" t="s">
        <v>38</v>
      </c>
      <c r="Y1784" s="5" t="s">
        <v>38</v>
      </c>
      <c r="Z1784" s="5" t="s">
        <v>38</v>
      </c>
      <c r="AA1784" s="6" t="s">
        <v>38</v>
      </c>
      <c r="AB1784" s="6" t="s">
        <v>38</v>
      </c>
      <c r="AC1784" s="6" t="s">
        <v>38</v>
      </c>
      <c r="AD1784" s="6" t="s">
        <v>38</v>
      </c>
      <c r="AE1784" s="6" t="s">
        <v>38</v>
      </c>
    </row>
    <row r="1785">
      <c r="A1785" s="28" t="s">
        <v>4444</v>
      </c>
      <c r="B1785" s="6" t="s">
        <v>4445</v>
      </c>
      <c r="C1785" s="6" t="s">
        <v>2769</v>
      </c>
      <c r="D1785" s="7" t="s">
        <v>2917</v>
      </c>
      <c r="E1785" s="28" t="s">
        <v>2918</v>
      </c>
      <c r="F1785" s="5" t="s">
        <v>3981</v>
      </c>
      <c r="G1785" s="6" t="s">
        <v>51</v>
      </c>
      <c r="H1785" s="6" t="s">
        <v>38</v>
      </c>
      <c r="I1785" s="6" t="s">
        <v>38</v>
      </c>
      <c r="J1785" s="8" t="s">
        <v>4446</v>
      </c>
      <c r="K1785" s="5" t="s">
        <v>4447</v>
      </c>
      <c r="L1785" s="7" t="s">
        <v>4448</v>
      </c>
      <c r="M1785" s="9">
        <v>0</v>
      </c>
      <c r="N1785" s="5" t="s">
        <v>217</v>
      </c>
      <c r="O1785" s="32">
        <v>44127.3975172454</v>
      </c>
      <c r="P1785" s="33">
        <v>44128.2234353819</v>
      </c>
      <c r="Q1785" s="28" t="s">
        <v>38</v>
      </c>
      <c r="R1785" s="29" t="s">
        <v>38</v>
      </c>
      <c r="S1785" s="28" t="s">
        <v>123</v>
      </c>
      <c r="T1785" s="28" t="s">
        <v>38</v>
      </c>
      <c r="U1785" s="5" t="s">
        <v>38</v>
      </c>
      <c r="V1785" s="28" t="s">
        <v>334</v>
      </c>
      <c r="W1785" s="7" t="s">
        <v>38</v>
      </c>
      <c r="X1785" s="7" t="s">
        <v>38</v>
      </c>
      <c r="Y1785" s="5" t="s">
        <v>38</v>
      </c>
      <c r="Z1785" s="5" t="s">
        <v>38</v>
      </c>
      <c r="AA1785" s="6" t="s">
        <v>38</v>
      </c>
      <c r="AB1785" s="6" t="s">
        <v>38</v>
      </c>
      <c r="AC1785" s="6" t="s">
        <v>38</v>
      </c>
      <c r="AD1785" s="6" t="s">
        <v>38</v>
      </c>
      <c r="AE1785" s="6" t="s">
        <v>38</v>
      </c>
    </row>
    <row r="1786">
      <c r="A1786" s="30" t="s">
        <v>4449</v>
      </c>
      <c r="B1786" s="6" t="s">
        <v>257</v>
      </c>
      <c r="C1786" s="6" t="s">
        <v>2769</v>
      </c>
      <c r="D1786" s="7" t="s">
        <v>2917</v>
      </c>
      <c r="E1786" s="28" t="s">
        <v>2918</v>
      </c>
      <c r="F1786" s="5" t="s">
        <v>206</v>
      </c>
      <c r="G1786" s="6" t="s">
        <v>194</v>
      </c>
      <c r="H1786" s="6" t="s">
        <v>38</v>
      </c>
      <c r="I1786" s="6" t="s">
        <v>38</v>
      </c>
      <c r="J1786" s="8" t="s">
        <v>255</v>
      </c>
      <c r="K1786" s="5" t="s">
        <v>256</v>
      </c>
      <c r="L1786" s="7" t="s">
        <v>257</v>
      </c>
      <c r="M1786" s="9">
        <v>0</v>
      </c>
      <c r="N1786" s="5" t="s">
        <v>1120</v>
      </c>
      <c r="O1786" s="32">
        <v>44127.3975174421</v>
      </c>
      <c r="Q1786" s="28" t="s">
        <v>38</v>
      </c>
      <c r="R1786" s="29" t="s">
        <v>38</v>
      </c>
      <c r="S1786" s="28" t="s">
        <v>123</v>
      </c>
      <c r="T1786" s="28" t="s">
        <v>38</v>
      </c>
      <c r="U1786" s="5" t="s">
        <v>38</v>
      </c>
      <c r="V1786" s="28" t="s">
        <v>258</v>
      </c>
      <c r="W1786" s="7" t="s">
        <v>38</v>
      </c>
      <c r="X1786" s="7" t="s">
        <v>38</v>
      </c>
      <c r="Y1786" s="5" t="s">
        <v>38</v>
      </c>
      <c r="Z1786" s="5" t="s">
        <v>38</v>
      </c>
      <c r="AA1786" s="6" t="s">
        <v>38</v>
      </c>
      <c r="AB1786" s="6" t="s">
        <v>38</v>
      </c>
      <c r="AC1786" s="6" t="s">
        <v>38</v>
      </c>
      <c r="AD1786" s="6" t="s">
        <v>38</v>
      </c>
      <c r="AE1786" s="6" t="s">
        <v>38</v>
      </c>
    </row>
    <row r="1787">
      <c r="A1787" s="28" t="s">
        <v>4450</v>
      </c>
      <c r="B1787" s="6" t="s">
        <v>4451</v>
      </c>
      <c r="C1787" s="6" t="s">
        <v>2694</v>
      </c>
      <c r="D1787" s="7" t="s">
        <v>2695</v>
      </c>
      <c r="E1787" s="28" t="s">
        <v>2696</v>
      </c>
      <c r="F1787" s="5" t="s">
        <v>206</v>
      </c>
      <c r="G1787" s="6" t="s">
        <v>194</v>
      </c>
      <c r="H1787" s="6" t="s">
        <v>38</v>
      </c>
      <c r="I1787" s="6" t="s">
        <v>38</v>
      </c>
      <c r="J1787" s="8" t="s">
        <v>315</v>
      </c>
      <c r="K1787" s="5" t="s">
        <v>316</v>
      </c>
      <c r="L1787" s="7" t="s">
        <v>317</v>
      </c>
      <c r="M1787" s="9">
        <v>0</v>
      </c>
      <c r="N1787" s="5" t="s">
        <v>217</v>
      </c>
      <c r="O1787" s="32">
        <v>44127.4062162847</v>
      </c>
      <c r="P1787" s="33">
        <v>44127.4102622338</v>
      </c>
      <c r="Q1787" s="28" t="s">
        <v>38</v>
      </c>
      <c r="R1787" s="29" t="s">
        <v>38</v>
      </c>
      <c r="S1787" s="28" t="s">
        <v>123</v>
      </c>
      <c r="T1787" s="28" t="s">
        <v>38</v>
      </c>
      <c r="U1787" s="5" t="s">
        <v>38</v>
      </c>
      <c r="V1787" s="28" t="s">
        <v>171</v>
      </c>
      <c r="W1787" s="7" t="s">
        <v>38</v>
      </c>
      <c r="X1787" s="7" t="s">
        <v>38</v>
      </c>
      <c r="Y1787" s="5" t="s">
        <v>38</v>
      </c>
      <c r="Z1787" s="5" t="s">
        <v>38</v>
      </c>
      <c r="AA1787" s="6" t="s">
        <v>38</v>
      </c>
      <c r="AB1787" s="6" t="s">
        <v>38</v>
      </c>
      <c r="AC1787" s="6" t="s">
        <v>38</v>
      </c>
      <c r="AD1787" s="6" t="s">
        <v>38</v>
      </c>
      <c r="AE1787" s="6" t="s">
        <v>38</v>
      </c>
    </row>
    <row r="1788">
      <c r="A1788" s="28" t="s">
        <v>4452</v>
      </c>
      <c r="B1788" s="6" t="s">
        <v>4453</v>
      </c>
      <c r="C1788" s="6" t="s">
        <v>3226</v>
      </c>
      <c r="D1788" s="7" t="s">
        <v>3507</v>
      </c>
      <c r="E1788" s="28" t="s">
        <v>3508</v>
      </c>
      <c r="F1788" s="5" t="s">
        <v>206</v>
      </c>
      <c r="G1788" s="6" t="s">
        <v>38</v>
      </c>
      <c r="H1788" s="6" t="s">
        <v>38</v>
      </c>
      <c r="I1788" s="6" t="s">
        <v>38</v>
      </c>
      <c r="J1788" s="8" t="s">
        <v>276</v>
      </c>
      <c r="K1788" s="5" t="s">
        <v>277</v>
      </c>
      <c r="L1788" s="7" t="s">
        <v>275</v>
      </c>
      <c r="M1788" s="9">
        <v>0</v>
      </c>
      <c r="N1788" s="5" t="s">
        <v>217</v>
      </c>
      <c r="O1788" s="32">
        <v>44127.4343293634</v>
      </c>
      <c r="P1788" s="33">
        <v>44128.1704545139</v>
      </c>
      <c r="Q1788" s="28" t="s">
        <v>38</v>
      </c>
      <c r="R1788" s="29" t="s">
        <v>38</v>
      </c>
      <c r="S1788" s="28" t="s">
        <v>123</v>
      </c>
      <c r="T1788" s="28" t="s">
        <v>38</v>
      </c>
      <c r="U1788" s="5" t="s">
        <v>38</v>
      </c>
      <c r="V1788" s="28" t="s">
        <v>258</v>
      </c>
      <c r="W1788" s="7" t="s">
        <v>38</v>
      </c>
      <c r="X1788" s="7" t="s">
        <v>38</v>
      </c>
      <c r="Y1788" s="5" t="s">
        <v>38</v>
      </c>
      <c r="Z1788" s="5" t="s">
        <v>38</v>
      </c>
      <c r="AA1788" s="6" t="s">
        <v>38</v>
      </c>
      <c r="AB1788" s="6" t="s">
        <v>38</v>
      </c>
      <c r="AC1788" s="6" t="s">
        <v>38</v>
      </c>
      <c r="AD1788" s="6" t="s">
        <v>38</v>
      </c>
      <c r="AE1788" s="6" t="s">
        <v>38</v>
      </c>
    </row>
    <row r="1789">
      <c r="A1789" s="28" t="s">
        <v>4454</v>
      </c>
      <c r="B1789" s="6" t="s">
        <v>4455</v>
      </c>
      <c r="C1789" s="6" t="s">
        <v>3236</v>
      </c>
      <c r="D1789" s="7" t="s">
        <v>3237</v>
      </c>
      <c r="E1789" s="28" t="s">
        <v>3238</v>
      </c>
      <c r="F1789" s="5" t="s">
        <v>206</v>
      </c>
      <c r="G1789" s="6" t="s">
        <v>38</v>
      </c>
      <c r="H1789" s="6" t="s">
        <v>38</v>
      </c>
      <c r="I1789" s="6" t="s">
        <v>38</v>
      </c>
      <c r="J1789" s="8" t="s">
        <v>320</v>
      </c>
      <c r="K1789" s="5" t="s">
        <v>321</v>
      </c>
      <c r="L1789" s="7" t="s">
        <v>322</v>
      </c>
      <c r="M1789" s="9">
        <v>0</v>
      </c>
      <c r="N1789" s="5" t="s">
        <v>217</v>
      </c>
      <c r="O1789" s="32">
        <v>44127.4393412384</v>
      </c>
      <c r="P1789" s="33">
        <v>44127.4621726505</v>
      </c>
      <c r="Q1789" s="28" t="s">
        <v>38</v>
      </c>
      <c r="R1789" s="29" t="s">
        <v>38</v>
      </c>
      <c r="S1789" s="28" t="s">
        <v>123</v>
      </c>
      <c r="T1789" s="28" t="s">
        <v>38</v>
      </c>
      <c r="U1789" s="5" t="s">
        <v>38</v>
      </c>
      <c r="V1789" s="28" t="s">
        <v>323</v>
      </c>
      <c r="W1789" s="7" t="s">
        <v>38</v>
      </c>
      <c r="X1789" s="7" t="s">
        <v>38</v>
      </c>
      <c r="Y1789" s="5" t="s">
        <v>38</v>
      </c>
      <c r="Z1789" s="5" t="s">
        <v>38</v>
      </c>
      <c r="AA1789" s="6" t="s">
        <v>38</v>
      </c>
      <c r="AB1789" s="6" t="s">
        <v>38</v>
      </c>
      <c r="AC1789" s="6" t="s">
        <v>38</v>
      </c>
      <c r="AD1789" s="6" t="s">
        <v>38</v>
      </c>
      <c r="AE1789" s="6" t="s">
        <v>38</v>
      </c>
    </row>
    <row r="1790">
      <c r="A1790" s="28" t="s">
        <v>4456</v>
      </c>
      <c r="B1790" s="6" t="s">
        <v>287</v>
      </c>
      <c r="C1790" s="6" t="s">
        <v>205</v>
      </c>
      <c r="D1790" s="7" t="s">
        <v>2003</v>
      </c>
      <c r="E1790" s="28" t="s">
        <v>2004</v>
      </c>
      <c r="F1790" s="5" t="s">
        <v>206</v>
      </c>
      <c r="G1790" s="6" t="s">
        <v>59</v>
      </c>
      <c r="H1790" s="6" t="s">
        <v>38</v>
      </c>
      <c r="I1790" s="6" t="s">
        <v>38</v>
      </c>
      <c r="J1790" s="8" t="s">
        <v>285</v>
      </c>
      <c r="K1790" s="5" t="s">
        <v>286</v>
      </c>
      <c r="L1790" s="7" t="s">
        <v>287</v>
      </c>
      <c r="M1790" s="9">
        <v>0</v>
      </c>
      <c r="N1790" s="5" t="s">
        <v>217</v>
      </c>
      <c r="O1790" s="32">
        <v>44127.4706059028</v>
      </c>
      <c r="P1790" s="33">
        <v>44127.6912812153</v>
      </c>
      <c r="Q1790" s="28" t="s">
        <v>38</v>
      </c>
      <c r="R1790" s="29" t="s">
        <v>38</v>
      </c>
      <c r="S1790" s="28" t="s">
        <v>123</v>
      </c>
      <c r="T1790" s="28" t="s">
        <v>38</v>
      </c>
      <c r="U1790" s="5" t="s">
        <v>38</v>
      </c>
      <c r="V1790" s="28" t="s">
        <v>258</v>
      </c>
      <c r="W1790" s="7" t="s">
        <v>38</v>
      </c>
      <c r="X1790" s="7" t="s">
        <v>38</v>
      </c>
      <c r="Y1790" s="5" t="s">
        <v>38</v>
      </c>
      <c r="Z1790" s="5" t="s">
        <v>38</v>
      </c>
      <c r="AA1790" s="6" t="s">
        <v>38</v>
      </c>
      <c r="AB1790" s="6" t="s">
        <v>38</v>
      </c>
      <c r="AC1790" s="6" t="s">
        <v>38</v>
      </c>
      <c r="AD1790" s="6" t="s">
        <v>38</v>
      </c>
      <c r="AE1790" s="6" t="s">
        <v>38</v>
      </c>
    </row>
    <row r="1791">
      <c r="A1791" s="28" t="s">
        <v>4457</v>
      </c>
      <c r="B1791" s="6" t="s">
        <v>4458</v>
      </c>
      <c r="C1791" s="6" t="s">
        <v>205</v>
      </c>
      <c r="D1791" s="7" t="s">
        <v>2003</v>
      </c>
      <c r="E1791" s="28" t="s">
        <v>2004</v>
      </c>
      <c r="F1791" s="5" t="s">
        <v>206</v>
      </c>
      <c r="G1791" s="6" t="s">
        <v>59</v>
      </c>
      <c r="H1791" s="6" t="s">
        <v>38</v>
      </c>
      <c r="I1791" s="6" t="s">
        <v>38</v>
      </c>
      <c r="J1791" s="8" t="s">
        <v>809</v>
      </c>
      <c r="K1791" s="5" t="s">
        <v>810</v>
      </c>
      <c r="L1791" s="7" t="s">
        <v>233</v>
      </c>
      <c r="M1791" s="9">
        <v>0</v>
      </c>
      <c r="N1791" s="5" t="s">
        <v>217</v>
      </c>
      <c r="O1791" s="32">
        <v>44127.4706060995</v>
      </c>
      <c r="P1791" s="33">
        <v>44127.6912815625</v>
      </c>
      <c r="Q1791" s="28" t="s">
        <v>38</v>
      </c>
      <c r="R1791" s="29" t="s">
        <v>38</v>
      </c>
      <c r="S1791" s="28" t="s">
        <v>123</v>
      </c>
      <c r="T1791" s="28" t="s">
        <v>38</v>
      </c>
      <c r="U1791" s="5" t="s">
        <v>38</v>
      </c>
      <c r="V1791" s="28" t="s">
        <v>334</v>
      </c>
      <c r="W1791" s="7" t="s">
        <v>38</v>
      </c>
      <c r="X1791" s="7" t="s">
        <v>38</v>
      </c>
      <c r="Y1791" s="5" t="s">
        <v>38</v>
      </c>
      <c r="Z1791" s="5" t="s">
        <v>38</v>
      </c>
      <c r="AA1791" s="6" t="s">
        <v>38</v>
      </c>
      <c r="AB1791" s="6" t="s">
        <v>38</v>
      </c>
      <c r="AC1791" s="6" t="s">
        <v>38</v>
      </c>
      <c r="AD1791" s="6" t="s">
        <v>38</v>
      </c>
      <c r="AE1791" s="6" t="s">
        <v>38</v>
      </c>
    </row>
    <row r="1792">
      <c r="A1792" s="28" t="s">
        <v>4459</v>
      </c>
      <c r="B1792" s="6" t="s">
        <v>4460</v>
      </c>
      <c r="C1792" s="6" t="s">
        <v>205</v>
      </c>
      <c r="D1792" s="7" t="s">
        <v>2003</v>
      </c>
      <c r="E1792" s="28" t="s">
        <v>2004</v>
      </c>
      <c r="F1792" s="5" t="s">
        <v>206</v>
      </c>
      <c r="G1792" s="6" t="s">
        <v>59</v>
      </c>
      <c r="H1792" s="6" t="s">
        <v>38</v>
      </c>
      <c r="I1792" s="6" t="s">
        <v>38</v>
      </c>
      <c r="J1792" s="8" t="s">
        <v>290</v>
      </c>
      <c r="K1792" s="5" t="s">
        <v>291</v>
      </c>
      <c r="L1792" s="7" t="s">
        <v>233</v>
      </c>
      <c r="M1792" s="9">
        <v>0</v>
      </c>
      <c r="N1792" s="5" t="s">
        <v>217</v>
      </c>
      <c r="O1792" s="32">
        <v>44127.4706060995</v>
      </c>
      <c r="P1792" s="33">
        <v>44127.6912810185</v>
      </c>
      <c r="Q1792" s="28" t="s">
        <v>38</v>
      </c>
      <c r="R1792" s="29" t="s">
        <v>38</v>
      </c>
      <c r="S1792" s="28" t="s">
        <v>123</v>
      </c>
      <c r="T1792" s="28" t="s">
        <v>38</v>
      </c>
      <c r="U1792" s="5" t="s">
        <v>38</v>
      </c>
      <c r="V1792" s="28" t="s">
        <v>258</v>
      </c>
      <c r="W1792" s="7" t="s">
        <v>38</v>
      </c>
      <c r="X1792" s="7" t="s">
        <v>38</v>
      </c>
      <c r="Y1792" s="5" t="s">
        <v>38</v>
      </c>
      <c r="Z1792" s="5" t="s">
        <v>38</v>
      </c>
      <c r="AA1792" s="6" t="s">
        <v>38</v>
      </c>
      <c r="AB1792" s="6" t="s">
        <v>38</v>
      </c>
      <c r="AC1792" s="6" t="s">
        <v>38</v>
      </c>
      <c r="AD1792" s="6" t="s">
        <v>38</v>
      </c>
      <c r="AE1792" s="6" t="s">
        <v>38</v>
      </c>
    </row>
    <row r="1793">
      <c r="A1793" s="28" t="s">
        <v>4461</v>
      </c>
      <c r="B1793" s="6" t="s">
        <v>4462</v>
      </c>
      <c r="C1793" s="6" t="s">
        <v>3226</v>
      </c>
      <c r="D1793" s="7" t="s">
        <v>3227</v>
      </c>
      <c r="E1793" s="28" t="s">
        <v>3228</v>
      </c>
      <c r="F1793" s="5" t="s">
        <v>206</v>
      </c>
      <c r="G1793" s="6" t="s">
        <v>194</v>
      </c>
      <c r="H1793" s="6" t="s">
        <v>38</v>
      </c>
      <c r="I1793" s="6" t="s">
        <v>38</v>
      </c>
      <c r="J1793" s="8" t="s">
        <v>326</v>
      </c>
      <c r="K1793" s="5" t="s">
        <v>327</v>
      </c>
      <c r="L1793" s="7" t="s">
        <v>328</v>
      </c>
      <c r="M1793" s="9">
        <v>0</v>
      </c>
      <c r="N1793" s="5" t="s">
        <v>217</v>
      </c>
      <c r="O1793" s="32">
        <v>44127.4807095718</v>
      </c>
      <c r="P1793" s="33">
        <v>44128.1981672106</v>
      </c>
      <c r="Q1793" s="28" t="s">
        <v>38</v>
      </c>
      <c r="R1793" s="29" t="s">
        <v>38</v>
      </c>
      <c r="S1793" s="28" t="s">
        <v>123</v>
      </c>
      <c r="T1793" s="28" t="s">
        <v>38</v>
      </c>
      <c r="U1793" s="5" t="s">
        <v>38</v>
      </c>
      <c r="V1793" s="28" t="s">
        <v>323</v>
      </c>
      <c r="W1793" s="7" t="s">
        <v>38</v>
      </c>
      <c r="X1793" s="7" t="s">
        <v>38</v>
      </c>
      <c r="Y1793" s="5" t="s">
        <v>38</v>
      </c>
      <c r="Z1793" s="5" t="s">
        <v>38</v>
      </c>
      <c r="AA1793" s="6" t="s">
        <v>38</v>
      </c>
      <c r="AB1793" s="6" t="s">
        <v>38</v>
      </c>
      <c r="AC1793" s="6" t="s">
        <v>38</v>
      </c>
      <c r="AD1793" s="6" t="s">
        <v>38</v>
      </c>
      <c r="AE1793" s="6" t="s">
        <v>38</v>
      </c>
    </row>
    <row r="1794">
      <c r="A1794" s="28" t="s">
        <v>4463</v>
      </c>
      <c r="B1794" s="6" t="s">
        <v>4464</v>
      </c>
      <c r="C1794" s="6" t="s">
        <v>3226</v>
      </c>
      <c r="D1794" s="7" t="s">
        <v>3227</v>
      </c>
      <c r="E1794" s="28" t="s">
        <v>3228</v>
      </c>
      <c r="F1794" s="5" t="s">
        <v>206</v>
      </c>
      <c r="G1794" s="6" t="s">
        <v>194</v>
      </c>
      <c r="H1794" s="6" t="s">
        <v>38</v>
      </c>
      <c r="I1794" s="6" t="s">
        <v>38</v>
      </c>
      <c r="J1794" s="8" t="s">
        <v>391</v>
      </c>
      <c r="K1794" s="5" t="s">
        <v>392</v>
      </c>
      <c r="L1794" s="7" t="s">
        <v>393</v>
      </c>
      <c r="M1794" s="9">
        <v>0</v>
      </c>
      <c r="N1794" s="5" t="s">
        <v>217</v>
      </c>
      <c r="O1794" s="32">
        <v>44127.4976180208</v>
      </c>
      <c r="P1794" s="33">
        <v>44128.1981670139</v>
      </c>
      <c r="Q1794" s="28" t="s">
        <v>38</v>
      </c>
      <c r="R1794" s="29" t="s">
        <v>38</v>
      </c>
      <c r="S1794" s="28" t="s">
        <v>123</v>
      </c>
      <c r="T1794" s="28" t="s">
        <v>38</v>
      </c>
      <c r="U1794" s="5" t="s">
        <v>38</v>
      </c>
      <c r="V1794" s="28" t="s">
        <v>388</v>
      </c>
      <c r="W1794" s="7" t="s">
        <v>38</v>
      </c>
      <c r="X1794" s="7" t="s">
        <v>38</v>
      </c>
      <c r="Y1794" s="5" t="s">
        <v>38</v>
      </c>
      <c r="Z1794" s="5" t="s">
        <v>38</v>
      </c>
      <c r="AA1794" s="6" t="s">
        <v>38</v>
      </c>
      <c r="AB1794" s="6" t="s">
        <v>38</v>
      </c>
      <c r="AC1794" s="6" t="s">
        <v>38</v>
      </c>
      <c r="AD1794" s="6" t="s">
        <v>38</v>
      </c>
      <c r="AE1794" s="6" t="s">
        <v>38</v>
      </c>
    </row>
    <row r="1795">
      <c r="A1795" s="28" t="s">
        <v>4465</v>
      </c>
      <c r="B1795" s="6" t="s">
        <v>4466</v>
      </c>
      <c r="C1795" s="6" t="s">
        <v>4467</v>
      </c>
      <c r="D1795" s="7" t="s">
        <v>191</v>
      </c>
      <c r="E1795" s="28" t="s">
        <v>192</v>
      </c>
      <c r="F1795" s="5" t="s">
        <v>206</v>
      </c>
      <c r="G1795" s="6" t="s">
        <v>194</v>
      </c>
      <c r="H1795" s="6" t="s">
        <v>38</v>
      </c>
      <c r="I1795" s="6" t="s">
        <v>38</v>
      </c>
      <c r="J1795" s="8" t="s">
        <v>196</v>
      </c>
      <c r="K1795" s="5" t="s">
        <v>197</v>
      </c>
      <c r="L1795" s="7" t="s">
        <v>198</v>
      </c>
      <c r="M1795" s="9">
        <v>0</v>
      </c>
      <c r="N1795" s="5" t="s">
        <v>54</v>
      </c>
      <c r="O1795" s="32">
        <v>44127.4999980324</v>
      </c>
      <c r="P1795" s="33">
        <v>44159.8688463773</v>
      </c>
      <c r="Q1795" s="28" t="s">
        <v>38</v>
      </c>
      <c r="R1795" s="29" t="s">
        <v>38</v>
      </c>
      <c r="S1795" s="28" t="s">
        <v>123</v>
      </c>
      <c r="T1795" s="28" t="s">
        <v>38</v>
      </c>
      <c r="U1795" s="5" t="s">
        <v>38</v>
      </c>
      <c r="V1795" s="28" t="s">
        <v>202</v>
      </c>
      <c r="W1795" s="7" t="s">
        <v>38</v>
      </c>
      <c r="X1795" s="7" t="s">
        <v>38</v>
      </c>
      <c r="Y1795" s="5" t="s">
        <v>38</v>
      </c>
      <c r="Z1795" s="5" t="s">
        <v>38</v>
      </c>
      <c r="AA1795" s="6" t="s">
        <v>38</v>
      </c>
      <c r="AB1795" s="6" t="s">
        <v>38</v>
      </c>
      <c r="AC1795" s="6" t="s">
        <v>38</v>
      </c>
      <c r="AD1795" s="6" t="s">
        <v>38</v>
      </c>
      <c r="AE1795" s="6" t="s">
        <v>38</v>
      </c>
    </row>
    <row r="1796">
      <c r="A1796" s="28" t="s">
        <v>4468</v>
      </c>
      <c r="B1796" s="6" t="s">
        <v>4469</v>
      </c>
      <c r="C1796" s="6" t="s">
        <v>3625</v>
      </c>
      <c r="D1796" s="7" t="s">
        <v>4470</v>
      </c>
      <c r="E1796" s="28" t="s">
        <v>4471</v>
      </c>
      <c r="F1796" s="5" t="s">
        <v>206</v>
      </c>
      <c r="G1796" s="6" t="s">
        <v>59</v>
      </c>
      <c r="H1796" s="6" t="s">
        <v>38</v>
      </c>
      <c r="I1796" s="6" t="s">
        <v>38</v>
      </c>
      <c r="J1796" s="8" t="s">
        <v>552</v>
      </c>
      <c r="K1796" s="5" t="s">
        <v>553</v>
      </c>
      <c r="L1796" s="7" t="s">
        <v>554</v>
      </c>
      <c r="M1796" s="9">
        <v>0</v>
      </c>
      <c r="N1796" s="5" t="s">
        <v>54</v>
      </c>
      <c r="O1796" s="32">
        <v>44127.5004972569</v>
      </c>
      <c r="P1796" s="33">
        <v>44127.8575196412</v>
      </c>
      <c r="Q1796" s="28" t="s">
        <v>38</v>
      </c>
      <c r="R1796" s="29" t="s">
        <v>38</v>
      </c>
      <c r="S1796" s="28" t="s">
        <v>63</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c r="A1797" s="28" t="s">
        <v>4472</v>
      </c>
      <c r="B1797" s="6" t="s">
        <v>4473</v>
      </c>
      <c r="C1797" s="6" t="s">
        <v>3620</v>
      </c>
      <c r="D1797" s="7" t="s">
        <v>191</v>
      </c>
      <c r="E1797" s="28" t="s">
        <v>192</v>
      </c>
      <c r="F1797" s="5" t="s">
        <v>206</v>
      </c>
      <c r="G1797" s="6" t="s">
        <v>194</v>
      </c>
      <c r="H1797" s="6" t="s">
        <v>38</v>
      </c>
      <c r="I1797" s="6" t="s">
        <v>38</v>
      </c>
      <c r="J1797" s="8" t="s">
        <v>854</v>
      </c>
      <c r="K1797" s="5" t="s">
        <v>855</v>
      </c>
      <c r="L1797" s="7" t="s">
        <v>856</v>
      </c>
      <c r="M1797" s="9">
        <v>0</v>
      </c>
      <c r="N1797" s="5" t="s">
        <v>54</v>
      </c>
      <c r="O1797" s="32">
        <v>44127.5020248495</v>
      </c>
      <c r="P1797" s="33">
        <v>44146.1675425116</v>
      </c>
      <c r="Q1797" s="28" t="s">
        <v>38</v>
      </c>
      <c r="R1797" s="29" t="s">
        <v>38</v>
      </c>
      <c r="S1797" s="28" t="s">
        <v>63</v>
      </c>
      <c r="T1797" s="28" t="s">
        <v>38</v>
      </c>
      <c r="U1797" s="5" t="s">
        <v>38</v>
      </c>
      <c r="V1797" s="28" t="s">
        <v>857</v>
      </c>
      <c r="W1797" s="7" t="s">
        <v>38</v>
      </c>
      <c r="X1797" s="7" t="s">
        <v>38</v>
      </c>
      <c r="Y1797" s="5" t="s">
        <v>38</v>
      </c>
      <c r="Z1797" s="5" t="s">
        <v>38</v>
      </c>
      <c r="AA1797" s="6" t="s">
        <v>38</v>
      </c>
      <c r="AB1797" s="6" t="s">
        <v>38</v>
      </c>
      <c r="AC1797" s="6" t="s">
        <v>38</v>
      </c>
      <c r="AD1797" s="6" t="s">
        <v>38</v>
      </c>
      <c r="AE1797" s="6" t="s">
        <v>38</v>
      </c>
    </row>
    <row r="1798">
      <c r="A1798" s="28" t="s">
        <v>4474</v>
      </c>
      <c r="B1798" s="6" t="s">
        <v>4475</v>
      </c>
      <c r="C1798" s="6" t="s">
        <v>3620</v>
      </c>
      <c r="D1798" s="7" t="s">
        <v>191</v>
      </c>
      <c r="E1798" s="28" t="s">
        <v>192</v>
      </c>
      <c r="F1798" s="5" t="s">
        <v>206</v>
      </c>
      <c r="G1798" s="6" t="s">
        <v>194</v>
      </c>
      <c r="H1798" s="6" t="s">
        <v>38</v>
      </c>
      <c r="I1798" s="6" t="s">
        <v>38</v>
      </c>
      <c r="J1798" s="8" t="s">
        <v>854</v>
      </c>
      <c r="K1798" s="5" t="s">
        <v>855</v>
      </c>
      <c r="L1798" s="7" t="s">
        <v>856</v>
      </c>
      <c r="M1798" s="9">
        <v>0</v>
      </c>
      <c r="N1798" s="5" t="s">
        <v>54</v>
      </c>
      <c r="O1798" s="32">
        <v>44127.5029948727</v>
      </c>
      <c r="P1798" s="33">
        <v>44139.3758060185</v>
      </c>
      <c r="Q1798" s="28" t="s">
        <v>38</v>
      </c>
      <c r="R1798" s="29" t="s">
        <v>38</v>
      </c>
      <c r="S1798" s="28" t="s">
        <v>63</v>
      </c>
      <c r="T1798" s="28" t="s">
        <v>38</v>
      </c>
      <c r="U1798" s="5" t="s">
        <v>38</v>
      </c>
      <c r="V1798" s="28" t="s">
        <v>857</v>
      </c>
      <c r="W1798" s="7" t="s">
        <v>38</v>
      </c>
      <c r="X1798" s="7" t="s">
        <v>38</v>
      </c>
      <c r="Y1798" s="5" t="s">
        <v>38</v>
      </c>
      <c r="Z1798" s="5" t="s">
        <v>38</v>
      </c>
      <c r="AA1798" s="6" t="s">
        <v>38</v>
      </c>
      <c r="AB1798" s="6" t="s">
        <v>38</v>
      </c>
      <c r="AC1798" s="6" t="s">
        <v>38</v>
      </c>
      <c r="AD1798" s="6" t="s">
        <v>38</v>
      </c>
      <c r="AE1798" s="6" t="s">
        <v>38</v>
      </c>
    </row>
    <row r="1799">
      <c r="A1799" s="28" t="s">
        <v>4476</v>
      </c>
      <c r="B1799" s="6" t="s">
        <v>4477</v>
      </c>
      <c r="C1799" s="6" t="s">
        <v>3236</v>
      </c>
      <c r="D1799" s="7" t="s">
        <v>4478</v>
      </c>
      <c r="E1799" s="28" t="s">
        <v>4479</v>
      </c>
      <c r="F1799" s="5" t="s">
        <v>206</v>
      </c>
      <c r="G1799" s="6" t="s">
        <v>194</v>
      </c>
      <c r="H1799" s="6" t="s">
        <v>38</v>
      </c>
      <c r="I1799" s="6" t="s">
        <v>38</v>
      </c>
      <c r="J1799" s="8" t="s">
        <v>326</v>
      </c>
      <c r="K1799" s="5" t="s">
        <v>327</v>
      </c>
      <c r="L1799" s="7" t="s">
        <v>328</v>
      </c>
      <c r="M1799" s="9">
        <v>0</v>
      </c>
      <c r="N1799" s="5" t="s">
        <v>217</v>
      </c>
      <c r="O1799" s="32">
        <v>44127.516050544</v>
      </c>
      <c r="P1799" s="33">
        <v>44127.5263576389</v>
      </c>
      <c r="Q1799" s="28" t="s">
        <v>38</v>
      </c>
      <c r="R1799" s="29" t="s">
        <v>38</v>
      </c>
      <c r="S1799" s="28" t="s">
        <v>123</v>
      </c>
      <c r="T1799" s="28" t="s">
        <v>38</v>
      </c>
      <c r="U1799" s="5" t="s">
        <v>38</v>
      </c>
      <c r="V1799" s="28" t="s">
        <v>323</v>
      </c>
      <c r="W1799" s="7" t="s">
        <v>38</v>
      </c>
      <c r="X1799" s="7" t="s">
        <v>38</v>
      </c>
      <c r="Y1799" s="5" t="s">
        <v>38</v>
      </c>
      <c r="Z1799" s="5" t="s">
        <v>38</v>
      </c>
      <c r="AA1799" s="6" t="s">
        <v>38</v>
      </c>
      <c r="AB1799" s="6" t="s">
        <v>38</v>
      </c>
      <c r="AC1799" s="6" t="s">
        <v>38</v>
      </c>
      <c r="AD1799" s="6" t="s">
        <v>38</v>
      </c>
      <c r="AE1799" s="6" t="s">
        <v>38</v>
      </c>
    </row>
    <row r="1800">
      <c r="A1800" s="28" t="s">
        <v>4480</v>
      </c>
      <c r="B1800" s="6" t="s">
        <v>4481</v>
      </c>
      <c r="C1800" s="6" t="s">
        <v>3978</v>
      </c>
      <c r="D1800" s="7" t="s">
        <v>4482</v>
      </c>
      <c r="E1800" s="28" t="s">
        <v>4483</v>
      </c>
      <c r="F1800" s="5" t="s">
        <v>206</v>
      </c>
      <c r="G1800" s="6" t="s">
        <v>194</v>
      </c>
      <c r="H1800" s="6" t="s">
        <v>38</v>
      </c>
      <c r="I1800" s="6" t="s">
        <v>38</v>
      </c>
      <c r="J1800" s="8" t="s">
        <v>391</v>
      </c>
      <c r="K1800" s="5" t="s">
        <v>392</v>
      </c>
      <c r="L1800" s="7" t="s">
        <v>393</v>
      </c>
      <c r="M1800" s="9">
        <v>0</v>
      </c>
      <c r="N1800" s="5" t="s">
        <v>217</v>
      </c>
      <c r="O1800" s="32">
        <v>44127.5455490394</v>
      </c>
      <c r="P1800" s="33">
        <v>44127.5529123032</v>
      </c>
      <c r="Q1800" s="28" t="s">
        <v>38</v>
      </c>
      <c r="R1800" s="29" t="s">
        <v>38</v>
      </c>
      <c r="S1800" s="28" t="s">
        <v>123</v>
      </c>
      <c r="T1800" s="28" t="s">
        <v>38</v>
      </c>
      <c r="U1800" s="5" t="s">
        <v>38</v>
      </c>
      <c r="V1800" s="28" t="s">
        <v>388</v>
      </c>
      <c r="W1800" s="7" t="s">
        <v>38</v>
      </c>
      <c r="X1800" s="7" t="s">
        <v>38</v>
      </c>
      <c r="Y1800" s="5" t="s">
        <v>38</v>
      </c>
      <c r="Z1800" s="5" t="s">
        <v>38</v>
      </c>
      <c r="AA1800" s="6" t="s">
        <v>38</v>
      </c>
      <c r="AB1800" s="6" t="s">
        <v>38</v>
      </c>
      <c r="AC1800" s="6" t="s">
        <v>38</v>
      </c>
      <c r="AD1800" s="6" t="s">
        <v>38</v>
      </c>
      <c r="AE1800" s="6" t="s">
        <v>38</v>
      </c>
    </row>
    <row r="1801">
      <c r="A1801" s="28" t="s">
        <v>4484</v>
      </c>
      <c r="B1801" s="6" t="s">
        <v>4485</v>
      </c>
      <c r="C1801" s="6" t="s">
        <v>2370</v>
      </c>
      <c r="D1801" s="7" t="s">
        <v>34</v>
      </c>
      <c r="E1801" s="28" t="s">
        <v>35</v>
      </c>
      <c r="F1801" s="5" t="s">
        <v>206</v>
      </c>
      <c r="G1801" s="6" t="s">
        <v>59</v>
      </c>
      <c r="H1801" s="6" t="s">
        <v>38</v>
      </c>
      <c r="I1801" s="6" t="s">
        <v>38</v>
      </c>
      <c r="J1801" s="8" t="s">
        <v>524</v>
      </c>
      <c r="K1801" s="5" t="s">
        <v>525</v>
      </c>
      <c r="L1801" s="7" t="s">
        <v>526</v>
      </c>
      <c r="M1801" s="9">
        <v>0</v>
      </c>
      <c r="N1801" s="5" t="s">
        <v>217</v>
      </c>
      <c r="O1801" s="32">
        <v>44127.5880553241</v>
      </c>
      <c r="P1801" s="33">
        <v>44128.3479889236</v>
      </c>
      <c r="Q1801" s="28" t="s">
        <v>38</v>
      </c>
      <c r="R1801" s="29" t="s">
        <v>38</v>
      </c>
      <c r="S1801" s="28" t="s">
        <v>123</v>
      </c>
      <c r="T1801" s="28" t="s">
        <v>38</v>
      </c>
      <c r="U1801" s="5" t="s">
        <v>38</v>
      </c>
      <c r="V1801" s="28" t="s">
        <v>516</v>
      </c>
      <c r="W1801" s="7" t="s">
        <v>38</v>
      </c>
      <c r="X1801" s="7" t="s">
        <v>38</v>
      </c>
      <c r="Y1801" s="5" t="s">
        <v>38</v>
      </c>
      <c r="Z1801" s="5" t="s">
        <v>38</v>
      </c>
      <c r="AA1801" s="6" t="s">
        <v>38</v>
      </c>
      <c r="AB1801" s="6" t="s">
        <v>38</v>
      </c>
      <c r="AC1801" s="6" t="s">
        <v>38</v>
      </c>
      <c r="AD1801" s="6" t="s">
        <v>38</v>
      </c>
      <c r="AE1801" s="6" t="s">
        <v>38</v>
      </c>
    </row>
    <row r="1802">
      <c r="A1802" s="28" t="s">
        <v>4486</v>
      </c>
      <c r="B1802" s="6" t="s">
        <v>4487</v>
      </c>
      <c r="C1802" s="6" t="s">
        <v>596</v>
      </c>
      <c r="D1802" s="7" t="s">
        <v>3265</v>
      </c>
      <c r="E1802" s="28" t="s">
        <v>3266</v>
      </c>
      <c r="F1802" s="5" t="s">
        <v>206</v>
      </c>
      <c r="G1802" s="6" t="s">
        <v>37</v>
      </c>
      <c r="H1802" s="6" t="s">
        <v>38</v>
      </c>
      <c r="I1802" s="6" t="s">
        <v>38</v>
      </c>
      <c r="J1802" s="8" t="s">
        <v>750</v>
      </c>
      <c r="K1802" s="5" t="s">
        <v>751</v>
      </c>
      <c r="L1802" s="7" t="s">
        <v>233</v>
      </c>
      <c r="M1802" s="9">
        <v>0</v>
      </c>
      <c r="N1802" s="5" t="s">
        <v>217</v>
      </c>
      <c r="O1802" s="32">
        <v>44127.5893166319</v>
      </c>
      <c r="P1802" s="33">
        <v>44127.7616914005</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c r="A1803" s="28" t="s">
        <v>4488</v>
      </c>
      <c r="B1803" s="6" t="s">
        <v>4489</v>
      </c>
      <c r="C1803" s="6" t="s">
        <v>205</v>
      </c>
      <c r="D1803" s="7" t="s">
        <v>3185</v>
      </c>
      <c r="E1803" s="28" t="s">
        <v>3186</v>
      </c>
      <c r="F1803" s="5" t="s">
        <v>206</v>
      </c>
      <c r="G1803" s="6" t="s">
        <v>194</v>
      </c>
      <c r="H1803" s="6" t="s">
        <v>38</v>
      </c>
      <c r="I1803" s="6" t="s">
        <v>38</v>
      </c>
      <c r="J1803" s="8" t="s">
        <v>493</v>
      </c>
      <c r="K1803" s="5" t="s">
        <v>494</v>
      </c>
      <c r="L1803" s="7" t="s">
        <v>495</v>
      </c>
      <c r="M1803" s="9">
        <v>0</v>
      </c>
      <c r="N1803" s="5" t="s">
        <v>217</v>
      </c>
      <c r="O1803" s="32">
        <v>44127.5913779745</v>
      </c>
      <c r="P1803" s="33">
        <v>44127.8466203357</v>
      </c>
      <c r="Q1803" s="28" t="s">
        <v>38</v>
      </c>
      <c r="R1803" s="29" t="s">
        <v>38</v>
      </c>
      <c r="S1803" s="28" t="s">
        <v>123</v>
      </c>
      <c r="T1803" s="28" t="s">
        <v>38</v>
      </c>
      <c r="U1803" s="5" t="s">
        <v>38</v>
      </c>
      <c r="V1803" s="28" t="s">
        <v>496</v>
      </c>
      <c r="W1803" s="7" t="s">
        <v>38</v>
      </c>
      <c r="X1803" s="7" t="s">
        <v>38</v>
      </c>
      <c r="Y1803" s="5" t="s">
        <v>38</v>
      </c>
      <c r="Z1803" s="5" t="s">
        <v>38</v>
      </c>
      <c r="AA1803" s="6" t="s">
        <v>38</v>
      </c>
      <c r="AB1803" s="6" t="s">
        <v>38</v>
      </c>
      <c r="AC1803" s="6" t="s">
        <v>38</v>
      </c>
      <c r="AD1803" s="6" t="s">
        <v>38</v>
      </c>
      <c r="AE1803" s="6" t="s">
        <v>38</v>
      </c>
    </row>
    <row r="1804">
      <c r="A1804" s="28" t="s">
        <v>4490</v>
      </c>
      <c r="B1804" s="6" t="s">
        <v>4491</v>
      </c>
      <c r="C1804" s="6" t="s">
        <v>205</v>
      </c>
      <c r="D1804" s="7" t="s">
        <v>3185</v>
      </c>
      <c r="E1804" s="28" t="s">
        <v>3186</v>
      </c>
      <c r="F1804" s="5" t="s">
        <v>206</v>
      </c>
      <c r="G1804" s="6" t="s">
        <v>194</v>
      </c>
      <c r="H1804" s="6" t="s">
        <v>38</v>
      </c>
      <c r="I1804" s="6" t="s">
        <v>38</v>
      </c>
      <c r="J1804" s="8" t="s">
        <v>499</v>
      </c>
      <c r="K1804" s="5" t="s">
        <v>500</v>
      </c>
      <c r="L1804" s="7" t="s">
        <v>501</v>
      </c>
      <c r="M1804" s="9">
        <v>0</v>
      </c>
      <c r="N1804" s="5" t="s">
        <v>217</v>
      </c>
      <c r="O1804" s="32">
        <v>44127.5914428588</v>
      </c>
      <c r="P1804" s="33">
        <v>44127.8466205208</v>
      </c>
      <c r="Q1804" s="28" t="s">
        <v>38</v>
      </c>
      <c r="R1804" s="29" t="s">
        <v>38</v>
      </c>
      <c r="S1804" s="28" t="s">
        <v>123</v>
      </c>
      <c r="T1804" s="28" t="s">
        <v>38</v>
      </c>
      <c r="U1804" s="5" t="s">
        <v>38</v>
      </c>
      <c r="V1804" s="28" t="s">
        <v>496</v>
      </c>
      <c r="W1804" s="7" t="s">
        <v>38</v>
      </c>
      <c r="X1804" s="7" t="s">
        <v>38</v>
      </c>
      <c r="Y1804" s="5" t="s">
        <v>38</v>
      </c>
      <c r="Z1804" s="5" t="s">
        <v>38</v>
      </c>
      <c r="AA1804" s="6" t="s">
        <v>38</v>
      </c>
      <c r="AB1804" s="6" t="s">
        <v>38</v>
      </c>
      <c r="AC1804" s="6" t="s">
        <v>38</v>
      </c>
      <c r="AD1804" s="6" t="s">
        <v>38</v>
      </c>
      <c r="AE1804" s="6" t="s">
        <v>38</v>
      </c>
    </row>
    <row r="1805">
      <c r="A1805" s="28" t="s">
        <v>4492</v>
      </c>
      <c r="B1805" s="6" t="s">
        <v>4493</v>
      </c>
      <c r="C1805" s="6" t="s">
        <v>205</v>
      </c>
      <c r="D1805" s="7" t="s">
        <v>3185</v>
      </c>
      <c r="E1805" s="28" t="s">
        <v>3186</v>
      </c>
      <c r="F1805" s="5" t="s">
        <v>206</v>
      </c>
      <c r="G1805" s="6" t="s">
        <v>194</v>
      </c>
      <c r="H1805" s="6" t="s">
        <v>38</v>
      </c>
      <c r="I1805" s="6" t="s">
        <v>38</v>
      </c>
      <c r="J1805" s="8" t="s">
        <v>779</v>
      </c>
      <c r="K1805" s="5" t="s">
        <v>780</v>
      </c>
      <c r="L1805" s="7" t="s">
        <v>233</v>
      </c>
      <c r="M1805" s="9">
        <v>0</v>
      </c>
      <c r="N1805" s="5" t="s">
        <v>217</v>
      </c>
      <c r="O1805" s="32">
        <v>44127.5914428588</v>
      </c>
      <c r="P1805" s="33">
        <v>44127.8466208681</v>
      </c>
      <c r="Q1805" s="28" t="s">
        <v>38</v>
      </c>
      <c r="R1805" s="29" t="s">
        <v>38</v>
      </c>
      <c r="S1805" s="28" t="s">
        <v>123</v>
      </c>
      <c r="T1805" s="28" t="s">
        <v>38</v>
      </c>
      <c r="U1805" s="5" t="s">
        <v>38</v>
      </c>
      <c r="V1805" s="28" t="s">
        <v>496</v>
      </c>
      <c r="W1805" s="7" t="s">
        <v>38</v>
      </c>
      <c r="X1805" s="7" t="s">
        <v>38</v>
      </c>
      <c r="Y1805" s="5" t="s">
        <v>38</v>
      </c>
      <c r="Z1805" s="5" t="s">
        <v>38</v>
      </c>
      <c r="AA1805" s="6" t="s">
        <v>38</v>
      </c>
      <c r="AB1805" s="6" t="s">
        <v>38</v>
      </c>
      <c r="AC1805" s="6" t="s">
        <v>38</v>
      </c>
      <c r="AD1805" s="6" t="s">
        <v>38</v>
      </c>
      <c r="AE1805" s="6" t="s">
        <v>38</v>
      </c>
    </row>
    <row r="1806">
      <c r="A1806" s="28" t="s">
        <v>4494</v>
      </c>
      <c r="B1806" s="6" t="s">
        <v>4495</v>
      </c>
      <c r="C1806" s="6" t="s">
        <v>3483</v>
      </c>
      <c r="D1806" s="7" t="s">
        <v>3484</v>
      </c>
      <c r="E1806" s="28" t="s">
        <v>3485</v>
      </c>
      <c r="F1806" s="5" t="s">
        <v>206</v>
      </c>
      <c r="G1806" s="6" t="s">
        <v>59</v>
      </c>
      <c r="H1806" s="6" t="s">
        <v>38</v>
      </c>
      <c r="I1806" s="6" t="s">
        <v>38</v>
      </c>
      <c r="J1806" s="8" t="s">
        <v>401</v>
      </c>
      <c r="K1806" s="5" t="s">
        <v>402</v>
      </c>
      <c r="L1806" s="7" t="s">
        <v>403</v>
      </c>
      <c r="M1806" s="9">
        <v>0</v>
      </c>
      <c r="N1806" s="5" t="s">
        <v>217</v>
      </c>
      <c r="O1806" s="32">
        <v>44127.5960951736</v>
      </c>
      <c r="P1806" s="33">
        <v>44127.9463945255</v>
      </c>
      <c r="Q1806" s="28" t="s">
        <v>38</v>
      </c>
      <c r="R1806" s="29" t="s">
        <v>38</v>
      </c>
      <c r="S1806" s="28" t="s">
        <v>123</v>
      </c>
      <c r="T1806" s="28" t="s">
        <v>38</v>
      </c>
      <c r="U1806" s="5" t="s">
        <v>38</v>
      </c>
      <c r="V1806" s="28" t="s">
        <v>404</v>
      </c>
      <c r="W1806" s="7" t="s">
        <v>38</v>
      </c>
      <c r="X1806" s="7" t="s">
        <v>38</v>
      </c>
      <c r="Y1806" s="5" t="s">
        <v>38</v>
      </c>
      <c r="Z1806" s="5" t="s">
        <v>38</v>
      </c>
      <c r="AA1806" s="6" t="s">
        <v>38</v>
      </c>
      <c r="AB1806" s="6" t="s">
        <v>38</v>
      </c>
      <c r="AC1806" s="6" t="s">
        <v>38</v>
      </c>
      <c r="AD1806" s="6" t="s">
        <v>38</v>
      </c>
      <c r="AE1806" s="6" t="s">
        <v>38</v>
      </c>
    </row>
    <row r="1807">
      <c r="A1807" s="28" t="s">
        <v>4496</v>
      </c>
      <c r="B1807" s="6" t="s">
        <v>4497</v>
      </c>
      <c r="C1807" s="6" t="s">
        <v>205</v>
      </c>
      <c r="D1807" s="7" t="s">
        <v>3342</v>
      </c>
      <c r="E1807" s="28" t="s">
        <v>3343</v>
      </c>
      <c r="F1807" s="5" t="s">
        <v>206</v>
      </c>
      <c r="G1807" s="6" t="s">
        <v>194</v>
      </c>
      <c r="H1807" s="6" t="s">
        <v>38</v>
      </c>
      <c r="I1807" s="6" t="s">
        <v>38</v>
      </c>
      <c r="J1807" s="8" t="s">
        <v>337</v>
      </c>
      <c r="K1807" s="5" t="s">
        <v>338</v>
      </c>
      <c r="L1807" s="7" t="s">
        <v>339</v>
      </c>
      <c r="M1807" s="9">
        <v>0</v>
      </c>
      <c r="N1807" s="5" t="s">
        <v>217</v>
      </c>
      <c r="O1807" s="32">
        <v>44127.6073174769</v>
      </c>
      <c r="P1807" s="33">
        <v>44127.9185861458</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c r="A1808" s="28" t="s">
        <v>4498</v>
      </c>
      <c r="B1808" s="6" t="s">
        <v>4499</v>
      </c>
      <c r="C1808" s="6" t="s">
        <v>205</v>
      </c>
      <c r="D1808" s="7" t="s">
        <v>3342</v>
      </c>
      <c r="E1808" s="28" t="s">
        <v>3343</v>
      </c>
      <c r="F1808" s="5" t="s">
        <v>206</v>
      </c>
      <c r="G1808" s="6" t="s">
        <v>194</v>
      </c>
      <c r="H1808" s="6" t="s">
        <v>38</v>
      </c>
      <c r="I1808" s="6" t="s">
        <v>38</v>
      </c>
      <c r="J1808" s="8" t="s">
        <v>342</v>
      </c>
      <c r="K1808" s="5" t="s">
        <v>343</v>
      </c>
      <c r="L1808" s="7" t="s">
        <v>344</v>
      </c>
      <c r="M1808" s="9">
        <v>0</v>
      </c>
      <c r="N1808" s="5" t="s">
        <v>217</v>
      </c>
      <c r="O1808" s="32">
        <v>44127.6073176736</v>
      </c>
      <c r="P1808" s="33">
        <v>44127.9185863426</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28" t="s">
        <v>4500</v>
      </c>
      <c r="B1809" s="6" t="s">
        <v>4501</v>
      </c>
      <c r="C1809" s="6" t="s">
        <v>205</v>
      </c>
      <c r="D1809" s="7" t="s">
        <v>3342</v>
      </c>
      <c r="E1809" s="28" t="s">
        <v>3343</v>
      </c>
      <c r="F1809" s="5" t="s">
        <v>206</v>
      </c>
      <c r="G1809" s="6" t="s">
        <v>194</v>
      </c>
      <c r="H1809" s="6" t="s">
        <v>38</v>
      </c>
      <c r="I1809" s="6" t="s">
        <v>38</v>
      </c>
      <c r="J1809" s="8" t="s">
        <v>368</v>
      </c>
      <c r="K1809" s="5" t="s">
        <v>369</v>
      </c>
      <c r="L1809" s="7" t="s">
        <v>370</v>
      </c>
      <c r="M1809" s="9">
        <v>0</v>
      </c>
      <c r="N1809" s="5" t="s">
        <v>217</v>
      </c>
      <c r="O1809" s="32">
        <v>44127.6073178241</v>
      </c>
      <c r="P1809" s="33">
        <v>44127.9185865394</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c r="A1810" s="28" t="s">
        <v>4502</v>
      </c>
      <c r="B1810" s="6" t="s">
        <v>4503</v>
      </c>
      <c r="C1810" s="6" t="s">
        <v>205</v>
      </c>
      <c r="D1810" s="7" t="s">
        <v>3342</v>
      </c>
      <c r="E1810" s="28" t="s">
        <v>3343</v>
      </c>
      <c r="F1810" s="5" t="s">
        <v>206</v>
      </c>
      <c r="G1810" s="6" t="s">
        <v>194</v>
      </c>
      <c r="H1810" s="6" t="s">
        <v>38</v>
      </c>
      <c r="I1810" s="6" t="s">
        <v>38</v>
      </c>
      <c r="J1810" s="8" t="s">
        <v>667</v>
      </c>
      <c r="K1810" s="5" t="s">
        <v>668</v>
      </c>
      <c r="L1810" s="7" t="s">
        <v>233</v>
      </c>
      <c r="M1810" s="9">
        <v>0</v>
      </c>
      <c r="N1810" s="5" t="s">
        <v>217</v>
      </c>
      <c r="O1810" s="32">
        <v>44127.6073178241</v>
      </c>
      <c r="P1810" s="33">
        <v>44127.9185866898</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c r="A1811" s="28" t="s">
        <v>3008</v>
      </c>
      <c r="B1811" s="6" t="s">
        <v>3007</v>
      </c>
      <c r="C1811" s="6" t="s">
        <v>2769</v>
      </c>
      <c r="D1811" s="7" t="s">
        <v>4504</v>
      </c>
      <c r="E1811" s="28" t="s">
        <v>4505</v>
      </c>
      <c r="F1811" s="5" t="s">
        <v>206</v>
      </c>
      <c r="G1811" s="6" t="s">
        <v>194</v>
      </c>
      <c r="H1811" s="6" t="s">
        <v>38</v>
      </c>
      <c r="I1811" s="6" t="s">
        <v>38</v>
      </c>
      <c r="J1811" s="8" t="s">
        <v>469</v>
      </c>
      <c r="K1811" s="5" t="s">
        <v>470</v>
      </c>
      <c r="L1811" s="7" t="s">
        <v>471</v>
      </c>
      <c r="M1811" s="9">
        <v>0</v>
      </c>
      <c r="N1811" s="5" t="s">
        <v>217</v>
      </c>
      <c r="O1811" s="32">
        <v>44127.6947243403</v>
      </c>
      <c r="P1811" s="33">
        <v>44127.6969426273</v>
      </c>
      <c r="Q1811" s="28" t="s">
        <v>3006</v>
      </c>
      <c r="R1811" s="29" t="s">
        <v>38</v>
      </c>
      <c r="S1811" s="28" t="s">
        <v>123</v>
      </c>
      <c r="T1811" s="28" t="s">
        <v>38</v>
      </c>
      <c r="U1811" s="5" t="s">
        <v>38</v>
      </c>
      <c r="V1811" s="28" t="s">
        <v>450</v>
      </c>
      <c r="W1811" s="7" t="s">
        <v>38</v>
      </c>
      <c r="X1811" s="7" t="s">
        <v>38</v>
      </c>
      <c r="Y1811" s="5" t="s">
        <v>38</v>
      </c>
      <c r="Z1811" s="5" t="s">
        <v>38</v>
      </c>
      <c r="AA1811" s="6" t="s">
        <v>38</v>
      </c>
      <c r="AB1811" s="6" t="s">
        <v>38</v>
      </c>
      <c r="AC1811" s="6" t="s">
        <v>38</v>
      </c>
      <c r="AD1811" s="6" t="s">
        <v>38</v>
      </c>
      <c r="AE1811" s="6" t="s">
        <v>38</v>
      </c>
    </row>
    <row r="1812">
      <c r="A1812" s="28" t="s">
        <v>2992</v>
      </c>
      <c r="B1812" s="6" t="s">
        <v>2991</v>
      </c>
      <c r="C1812" s="6" t="s">
        <v>2769</v>
      </c>
      <c r="D1812" s="7" t="s">
        <v>34</v>
      </c>
      <c r="E1812" s="28" t="s">
        <v>35</v>
      </c>
      <c r="F1812" s="5" t="s">
        <v>206</v>
      </c>
      <c r="G1812" s="6" t="s">
        <v>194</v>
      </c>
      <c r="H1812" s="6" t="s">
        <v>38</v>
      </c>
      <c r="I1812" s="6" t="s">
        <v>38</v>
      </c>
      <c r="J1812" s="8" t="s">
        <v>220</v>
      </c>
      <c r="K1812" s="5" t="s">
        <v>221</v>
      </c>
      <c r="L1812" s="7" t="s">
        <v>222</v>
      </c>
      <c r="M1812" s="9">
        <v>0</v>
      </c>
      <c r="N1812" s="5" t="s">
        <v>217</v>
      </c>
      <c r="O1812" s="32">
        <v>44127.8224886921</v>
      </c>
      <c r="P1812" s="33">
        <v>44130.4591093403</v>
      </c>
      <c r="Q1812" s="28" t="s">
        <v>2990</v>
      </c>
      <c r="R1812" s="29" t="s">
        <v>38</v>
      </c>
      <c r="S1812" s="28" t="s">
        <v>123</v>
      </c>
      <c r="T1812" s="28" t="s">
        <v>38</v>
      </c>
      <c r="U1812" s="5" t="s">
        <v>38</v>
      </c>
      <c r="V1812" s="28" t="s">
        <v>202</v>
      </c>
      <c r="W1812" s="7" t="s">
        <v>38</v>
      </c>
      <c r="X1812" s="7" t="s">
        <v>38</v>
      </c>
      <c r="Y1812" s="5" t="s">
        <v>38</v>
      </c>
      <c r="Z1812" s="5" t="s">
        <v>38</v>
      </c>
      <c r="AA1812" s="6" t="s">
        <v>38</v>
      </c>
      <c r="AB1812" s="6" t="s">
        <v>38</v>
      </c>
      <c r="AC1812" s="6" t="s">
        <v>38</v>
      </c>
      <c r="AD1812" s="6" t="s">
        <v>38</v>
      </c>
      <c r="AE1812" s="6" t="s">
        <v>38</v>
      </c>
    </row>
    <row r="1813">
      <c r="A1813" s="28" t="s">
        <v>4506</v>
      </c>
      <c r="B1813" s="6" t="s">
        <v>4507</v>
      </c>
      <c r="C1813" s="6" t="s">
        <v>3660</v>
      </c>
      <c r="D1813" s="7" t="s">
        <v>34</v>
      </c>
      <c r="E1813" s="28" t="s">
        <v>35</v>
      </c>
      <c r="F1813" s="5" t="s">
        <v>206</v>
      </c>
      <c r="G1813" s="6" t="s">
        <v>194</v>
      </c>
      <c r="H1813" s="6" t="s">
        <v>38</v>
      </c>
      <c r="I1813" s="6" t="s">
        <v>38</v>
      </c>
      <c r="J1813" s="8" t="s">
        <v>220</v>
      </c>
      <c r="K1813" s="5" t="s">
        <v>221</v>
      </c>
      <c r="L1813" s="7" t="s">
        <v>222</v>
      </c>
      <c r="M1813" s="9">
        <v>0</v>
      </c>
      <c r="N1813" s="5" t="s">
        <v>54</v>
      </c>
      <c r="O1813" s="32">
        <v>44127.8234454861</v>
      </c>
      <c r="P1813" s="33">
        <v>44130.8688297454</v>
      </c>
      <c r="Q1813" s="28" t="s">
        <v>38</v>
      </c>
      <c r="R1813" s="29" t="s">
        <v>4508</v>
      </c>
      <c r="S1813" s="28" t="s">
        <v>123</v>
      </c>
      <c r="T1813" s="28" t="s">
        <v>38</v>
      </c>
      <c r="U1813" s="5" t="s">
        <v>38</v>
      </c>
      <c r="V1813" s="28" t="s">
        <v>202</v>
      </c>
      <c r="W1813" s="7" t="s">
        <v>38</v>
      </c>
      <c r="X1813" s="7" t="s">
        <v>38</v>
      </c>
      <c r="Y1813" s="5" t="s">
        <v>38</v>
      </c>
      <c r="Z1813" s="5" t="s">
        <v>38</v>
      </c>
      <c r="AA1813" s="6" t="s">
        <v>38</v>
      </c>
      <c r="AB1813" s="6" t="s">
        <v>38</v>
      </c>
      <c r="AC1813" s="6" t="s">
        <v>38</v>
      </c>
      <c r="AD1813" s="6" t="s">
        <v>38</v>
      </c>
      <c r="AE1813" s="6" t="s">
        <v>38</v>
      </c>
    </row>
    <row r="1814">
      <c r="A1814" s="28" t="s">
        <v>1359</v>
      </c>
      <c r="B1814" s="6" t="s">
        <v>1358</v>
      </c>
      <c r="C1814" s="6" t="s">
        <v>596</v>
      </c>
      <c r="D1814" s="7" t="s">
        <v>34</v>
      </c>
      <c r="E1814" s="28" t="s">
        <v>35</v>
      </c>
      <c r="F1814" s="5" t="s">
        <v>206</v>
      </c>
      <c r="G1814" s="6" t="s">
        <v>194</v>
      </c>
      <c r="H1814" s="6" t="s">
        <v>38</v>
      </c>
      <c r="I1814" s="6" t="s">
        <v>38</v>
      </c>
      <c r="J1814" s="8" t="s">
        <v>305</v>
      </c>
      <c r="K1814" s="5" t="s">
        <v>306</v>
      </c>
      <c r="L1814" s="7" t="s">
        <v>307</v>
      </c>
      <c r="M1814" s="9">
        <v>0</v>
      </c>
      <c r="N1814" s="5" t="s">
        <v>217</v>
      </c>
      <c r="O1814" s="32">
        <v>44127.8871342245</v>
      </c>
      <c r="P1814" s="33">
        <v>44130.4591096875</v>
      </c>
      <c r="Q1814" s="28" t="s">
        <v>1357</v>
      </c>
      <c r="R1814" s="29" t="s">
        <v>38</v>
      </c>
      <c r="S1814" s="28" t="s">
        <v>123</v>
      </c>
      <c r="T1814" s="28" t="s">
        <v>38</v>
      </c>
      <c r="U1814" s="5" t="s">
        <v>38</v>
      </c>
      <c r="V1814" s="28" t="s">
        <v>302</v>
      </c>
      <c r="W1814" s="7" t="s">
        <v>38</v>
      </c>
      <c r="X1814" s="7" t="s">
        <v>38</v>
      </c>
      <c r="Y1814" s="5" t="s">
        <v>38</v>
      </c>
      <c r="Z1814" s="5" t="s">
        <v>38</v>
      </c>
      <c r="AA1814" s="6" t="s">
        <v>38</v>
      </c>
      <c r="AB1814" s="6" t="s">
        <v>38</v>
      </c>
      <c r="AC1814" s="6" t="s">
        <v>38</v>
      </c>
      <c r="AD1814" s="6" t="s">
        <v>38</v>
      </c>
      <c r="AE1814" s="6" t="s">
        <v>38</v>
      </c>
    </row>
    <row r="1815">
      <c r="A1815" s="28" t="s">
        <v>4509</v>
      </c>
      <c r="B1815" s="6" t="s">
        <v>4510</v>
      </c>
      <c r="C1815" s="6" t="s">
        <v>3625</v>
      </c>
      <c r="D1815" s="7" t="s">
        <v>34</v>
      </c>
      <c r="E1815" s="28" t="s">
        <v>35</v>
      </c>
      <c r="F1815" s="5" t="s">
        <v>206</v>
      </c>
      <c r="G1815" s="6" t="s">
        <v>194</v>
      </c>
      <c r="H1815" s="6" t="s">
        <v>38</v>
      </c>
      <c r="I1815" s="6" t="s">
        <v>38</v>
      </c>
      <c r="J1815" s="8" t="s">
        <v>299</v>
      </c>
      <c r="K1815" s="5" t="s">
        <v>300</v>
      </c>
      <c r="L1815" s="7" t="s">
        <v>301</v>
      </c>
      <c r="M1815" s="9">
        <v>0</v>
      </c>
      <c r="N1815" s="5" t="s">
        <v>54</v>
      </c>
      <c r="O1815" s="32">
        <v>44128.4863791667</v>
      </c>
      <c r="P1815" s="33">
        <v>44130.8688299421</v>
      </c>
      <c r="Q1815" s="28" t="s">
        <v>38</v>
      </c>
      <c r="R1815" s="29" t="s">
        <v>38</v>
      </c>
      <c r="S1815" s="28" t="s">
        <v>123</v>
      </c>
      <c r="T1815" s="28" t="s">
        <v>38</v>
      </c>
      <c r="U1815" s="5" t="s">
        <v>38</v>
      </c>
      <c r="V1815" s="28" t="s">
        <v>302</v>
      </c>
      <c r="W1815" s="7" t="s">
        <v>38</v>
      </c>
      <c r="X1815" s="7" t="s">
        <v>38</v>
      </c>
      <c r="Y1815" s="5" t="s">
        <v>38</v>
      </c>
      <c r="Z1815" s="5" t="s">
        <v>38</v>
      </c>
      <c r="AA1815" s="6" t="s">
        <v>38</v>
      </c>
      <c r="AB1815" s="6" t="s">
        <v>38</v>
      </c>
      <c r="AC1815" s="6" t="s">
        <v>38</v>
      </c>
      <c r="AD1815" s="6" t="s">
        <v>38</v>
      </c>
      <c r="AE1815" s="6" t="s">
        <v>38</v>
      </c>
    </row>
    <row r="1816">
      <c r="A1816" s="28" t="s">
        <v>4511</v>
      </c>
      <c r="B1816" s="6" t="s">
        <v>4512</v>
      </c>
      <c r="C1816" s="6" t="s">
        <v>4365</v>
      </c>
      <c r="D1816" s="7" t="s">
        <v>34</v>
      </c>
      <c r="E1816" s="28" t="s">
        <v>35</v>
      </c>
      <c r="F1816" s="5" t="s">
        <v>206</v>
      </c>
      <c r="G1816" s="6" t="s">
        <v>194</v>
      </c>
      <c r="H1816" s="6" t="s">
        <v>38</v>
      </c>
      <c r="I1816" s="6" t="s">
        <v>38</v>
      </c>
      <c r="J1816" s="8" t="s">
        <v>315</v>
      </c>
      <c r="K1816" s="5" t="s">
        <v>316</v>
      </c>
      <c r="L1816" s="7" t="s">
        <v>317</v>
      </c>
      <c r="M1816" s="9">
        <v>0</v>
      </c>
      <c r="N1816" s="5" t="s">
        <v>54</v>
      </c>
      <c r="O1816" s="32">
        <v>44128.4863800926</v>
      </c>
      <c r="P1816" s="33">
        <v>44130.8688299421</v>
      </c>
      <c r="Q1816" s="28" t="s">
        <v>38</v>
      </c>
      <c r="R1816" s="29" t="s">
        <v>4513</v>
      </c>
      <c r="S1816" s="28" t="s">
        <v>123</v>
      </c>
      <c r="T1816" s="28" t="s">
        <v>38</v>
      </c>
      <c r="U1816" s="5" t="s">
        <v>38</v>
      </c>
      <c r="V1816" s="28" t="s">
        <v>171</v>
      </c>
      <c r="W1816" s="7" t="s">
        <v>38</v>
      </c>
      <c r="X1816" s="7" t="s">
        <v>38</v>
      </c>
      <c r="Y1816" s="5" t="s">
        <v>38</v>
      </c>
      <c r="Z1816" s="5" t="s">
        <v>38</v>
      </c>
      <c r="AA1816" s="6" t="s">
        <v>38</v>
      </c>
      <c r="AB1816" s="6" t="s">
        <v>38</v>
      </c>
      <c r="AC1816" s="6" t="s">
        <v>38</v>
      </c>
      <c r="AD1816" s="6" t="s">
        <v>38</v>
      </c>
      <c r="AE1816" s="6" t="s">
        <v>38</v>
      </c>
    </row>
    <row r="1817">
      <c r="A1817" s="28" t="s">
        <v>3005</v>
      </c>
      <c r="B1817" s="6" t="s">
        <v>3004</v>
      </c>
      <c r="C1817" s="6" t="s">
        <v>2769</v>
      </c>
      <c r="D1817" s="7" t="s">
        <v>34</v>
      </c>
      <c r="E1817" s="28" t="s">
        <v>35</v>
      </c>
      <c r="F1817" s="5" t="s">
        <v>206</v>
      </c>
      <c r="G1817" s="6" t="s">
        <v>194</v>
      </c>
      <c r="H1817" s="6" t="s">
        <v>38</v>
      </c>
      <c r="I1817" s="6" t="s">
        <v>38</v>
      </c>
      <c r="J1817" s="8" t="s">
        <v>463</v>
      </c>
      <c r="K1817" s="5" t="s">
        <v>464</v>
      </c>
      <c r="L1817" s="7" t="s">
        <v>465</v>
      </c>
      <c r="M1817" s="9">
        <v>0</v>
      </c>
      <c r="N1817" s="5" t="s">
        <v>210</v>
      </c>
      <c r="O1817" s="32">
        <v>44129.5948355324</v>
      </c>
      <c r="P1817" s="33">
        <v>44130.8688301273</v>
      </c>
      <c r="Q1817" s="28" t="s">
        <v>3003</v>
      </c>
      <c r="R1817" s="29" t="s">
        <v>4514</v>
      </c>
      <c r="S1817" s="28" t="s">
        <v>123</v>
      </c>
      <c r="T1817" s="28" t="s">
        <v>38</v>
      </c>
      <c r="U1817" s="5" t="s">
        <v>38</v>
      </c>
      <c r="V1817" s="28" t="s">
        <v>450</v>
      </c>
      <c r="W1817" s="7" t="s">
        <v>38</v>
      </c>
      <c r="X1817" s="7" t="s">
        <v>38</v>
      </c>
      <c r="Y1817" s="5" t="s">
        <v>38</v>
      </c>
      <c r="Z1817" s="5" t="s">
        <v>38</v>
      </c>
      <c r="AA1817" s="6" t="s">
        <v>38</v>
      </c>
      <c r="AB1817" s="6" t="s">
        <v>38</v>
      </c>
      <c r="AC1817" s="6" t="s">
        <v>38</v>
      </c>
      <c r="AD1817" s="6" t="s">
        <v>38</v>
      </c>
      <c r="AE1817" s="6" t="s">
        <v>38</v>
      </c>
    </row>
    <row r="1818">
      <c r="A1818" s="28" t="s">
        <v>2997</v>
      </c>
      <c r="B1818" s="6" t="s">
        <v>2996</v>
      </c>
      <c r="C1818" s="6" t="s">
        <v>2769</v>
      </c>
      <c r="D1818" s="7" t="s">
        <v>34</v>
      </c>
      <c r="E1818" s="28" t="s">
        <v>35</v>
      </c>
      <c r="F1818" s="5" t="s">
        <v>206</v>
      </c>
      <c r="G1818" s="6" t="s">
        <v>194</v>
      </c>
      <c r="H1818" s="6" t="s">
        <v>38</v>
      </c>
      <c r="I1818" s="6" t="s">
        <v>38</v>
      </c>
      <c r="J1818" s="8" t="s">
        <v>446</v>
      </c>
      <c r="K1818" s="5" t="s">
        <v>447</v>
      </c>
      <c r="L1818" s="7" t="s">
        <v>448</v>
      </c>
      <c r="M1818" s="9">
        <v>0</v>
      </c>
      <c r="N1818" s="5" t="s">
        <v>217</v>
      </c>
      <c r="O1818" s="32">
        <v>44129.5952479977</v>
      </c>
      <c r="P1818" s="33">
        <v>44141.5355433218</v>
      </c>
      <c r="Q1818" s="28" t="s">
        <v>2995</v>
      </c>
      <c r="R1818" s="29" t="s">
        <v>38</v>
      </c>
      <c r="S1818" s="28" t="s">
        <v>123</v>
      </c>
      <c r="T1818" s="28" t="s">
        <v>38</v>
      </c>
      <c r="U1818" s="5" t="s">
        <v>38</v>
      </c>
      <c r="V1818" s="28" t="s">
        <v>450</v>
      </c>
      <c r="W1818" s="7" t="s">
        <v>38</v>
      </c>
      <c r="X1818" s="7" t="s">
        <v>38</v>
      </c>
      <c r="Y1818" s="5" t="s">
        <v>38</v>
      </c>
      <c r="Z1818" s="5" t="s">
        <v>38</v>
      </c>
      <c r="AA1818" s="6" t="s">
        <v>38</v>
      </c>
      <c r="AB1818" s="6" t="s">
        <v>38</v>
      </c>
      <c r="AC1818" s="6" t="s">
        <v>38</v>
      </c>
      <c r="AD1818" s="6" t="s">
        <v>38</v>
      </c>
      <c r="AE1818" s="6" t="s">
        <v>38</v>
      </c>
    </row>
    <row r="1819">
      <c r="A1819" s="28" t="s">
        <v>4515</v>
      </c>
      <c r="B1819" s="6" t="s">
        <v>4516</v>
      </c>
      <c r="C1819" s="6" t="s">
        <v>4517</v>
      </c>
      <c r="D1819" s="7" t="s">
        <v>34</v>
      </c>
      <c r="E1819" s="28" t="s">
        <v>35</v>
      </c>
      <c r="F1819" s="5" t="s">
        <v>206</v>
      </c>
      <c r="G1819" s="6" t="s">
        <v>194</v>
      </c>
      <c r="H1819" s="6" t="s">
        <v>38</v>
      </c>
      <c r="I1819" s="6" t="s">
        <v>38</v>
      </c>
      <c r="J1819" s="8" t="s">
        <v>231</v>
      </c>
      <c r="K1819" s="5" t="s">
        <v>232</v>
      </c>
      <c r="L1819" s="7" t="s">
        <v>233</v>
      </c>
      <c r="M1819" s="9">
        <v>0</v>
      </c>
      <c r="N1819" s="5" t="s">
        <v>54</v>
      </c>
      <c r="O1819" s="32">
        <v>44129.5962802431</v>
      </c>
      <c r="P1819" s="33">
        <v>44130.8688302894</v>
      </c>
      <c r="Q1819" s="28" t="s">
        <v>38</v>
      </c>
      <c r="R1819" s="29" t="s">
        <v>4518</v>
      </c>
      <c r="S1819" s="28" t="s">
        <v>123</v>
      </c>
      <c r="T1819" s="28" t="s">
        <v>38</v>
      </c>
      <c r="U1819" s="5" t="s">
        <v>38</v>
      </c>
      <c r="V1819" s="28" t="s">
        <v>202</v>
      </c>
      <c r="W1819" s="7" t="s">
        <v>38</v>
      </c>
      <c r="X1819" s="7" t="s">
        <v>38</v>
      </c>
      <c r="Y1819" s="5" t="s">
        <v>38</v>
      </c>
      <c r="Z1819" s="5" t="s">
        <v>38</v>
      </c>
      <c r="AA1819" s="6" t="s">
        <v>38</v>
      </c>
      <c r="AB1819" s="6" t="s">
        <v>38</v>
      </c>
      <c r="AC1819" s="6" t="s">
        <v>38</v>
      </c>
      <c r="AD1819" s="6" t="s">
        <v>38</v>
      </c>
      <c r="AE1819" s="6" t="s">
        <v>38</v>
      </c>
    </row>
    <row r="1820">
      <c r="A1820" s="28" t="s">
        <v>503</v>
      </c>
      <c r="B1820" s="6" t="s">
        <v>209</v>
      </c>
      <c r="C1820" s="6" t="s">
        <v>358</v>
      </c>
      <c r="D1820" s="7" t="s">
        <v>34</v>
      </c>
      <c r="E1820" s="28" t="s">
        <v>35</v>
      </c>
      <c r="F1820" s="5" t="s">
        <v>206</v>
      </c>
      <c r="G1820" s="6" t="s">
        <v>194</v>
      </c>
      <c r="H1820" s="6" t="s">
        <v>38</v>
      </c>
      <c r="I1820" s="6" t="s">
        <v>38</v>
      </c>
      <c r="J1820" s="8" t="s">
        <v>207</v>
      </c>
      <c r="K1820" s="5" t="s">
        <v>208</v>
      </c>
      <c r="L1820" s="7" t="s">
        <v>209</v>
      </c>
      <c r="M1820" s="9">
        <v>0</v>
      </c>
      <c r="N1820" s="5" t="s">
        <v>217</v>
      </c>
      <c r="O1820" s="32">
        <v>44130.4108585648</v>
      </c>
      <c r="P1820" s="33">
        <v>44130.8688304745</v>
      </c>
      <c r="Q1820" s="28" t="s">
        <v>502</v>
      </c>
      <c r="R1820" s="29" t="s">
        <v>38</v>
      </c>
      <c r="S1820" s="28" t="s">
        <v>123</v>
      </c>
      <c r="T1820" s="28" t="s">
        <v>38</v>
      </c>
      <c r="U1820" s="5" t="s">
        <v>38</v>
      </c>
      <c r="V1820" s="28" t="s">
        <v>202</v>
      </c>
      <c r="W1820" s="7" t="s">
        <v>38</v>
      </c>
      <c r="X1820" s="7" t="s">
        <v>38</v>
      </c>
      <c r="Y1820" s="5" t="s">
        <v>38</v>
      </c>
      <c r="Z1820" s="5" t="s">
        <v>38</v>
      </c>
      <c r="AA1820" s="6" t="s">
        <v>38</v>
      </c>
      <c r="AB1820" s="6" t="s">
        <v>38</v>
      </c>
      <c r="AC1820" s="6" t="s">
        <v>38</v>
      </c>
      <c r="AD1820" s="6" t="s">
        <v>38</v>
      </c>
      <c r="AE1820" s="6" t="s">
        <v>38</v>
      </c>
    </row>
    <row r="1821">
      <c r="A1821" s="28" t="s">
        <v>2097</v>
      </c>
      <c r="B1821" s="6" t="s">
        <v>2095</v>
      </c>
      <c r="C1821" s="6" t="s">
        <v>2010</v>
      </c>
      <c r="D1821" s="7" t="s">
        <v>34</v>
      </c>
      <c r="E1821" s="28" t="s">
        <v>35</v>
      </c>
      <c r="F1821" s="5" t="s">
        <v>206</v>
      </c>
      <c r="G1821" s="6" t="s">
        <v>194</v>
      </c>
      <c r="H1821" s="6" t="s">
        <v>2096</v>
      </c>
      <c r="I1821" s="6" t="s">
        <v>38</v>
      </c>
      <c r="J1821" s="8" t="s">
        <v>326</v>
      </c>
      <c r="K1821" s="5" t="s">
        <v>327</v>
      </c>
      <c r="L1821" s="7" t="s">
        <v>328</v>
      </c>
      <c r="M1821" s="9">
        <v>0</v>
      </c>
      <c r="N1821" s="5" t="s">
        <v>217</v>
      </c>
      <c r="O1821" s="32">
        <v>44130.4125449884</v>
      </c>
      <c r="P1821" s="33">
        <v>44130.4591104167</v>
      </c>
      <c r="Q1821" s="28" t="s">
        <v>2094</v>
      </c>
      <c r="R1821" s="29" t="s">
        <v>38</v>
      </c>
      <c r="S1821" s="28" t="s">
        <v>123</v>
      </c>
      <c r="T1821" s="28" t="s">
        <v>38</v>
      </c>
      <c r="U1821" s="5" t="s">
        <v>38</v>
      </c>
      <c r="V1821" s="28" t="s">
        <v>323</v>
      </c>
      <c r="W1821" s="7" t="s">
        <v>38</v>
      </c>
      <c r="X1821" s="7" t="s">
        <v>38</v>
      </c>
      <c r="Y1821" s="5" t="s">
        <v>38</v>
      </c>
      <c r="Z1821" s="5" t="s">
        <v>38</v>
      </c>
      <c r="AA1821" s="6" t="s">
        <v>38</v>
      </c>
      <c r="AB1821" s="6" t="s">
        <v>38</v>
      </c>
      <c r="AC1821" s="6" t="s">
        <v>38</v>
      </c>
      <c r="AD1821" s="6" t="s">
        <v>38</v>
      </c>
      <c r="AE1821" s="6" t="s">
        <v>38</v>
      </c>
    </row>
    <row r="1822">
      <c r="A1822" s="28" t="s">
        <v>4519</v>
      </c>
      <c r="B1822" s="6" t="s">
        <v>4520</v>
      </c>
      <c r="C1822" s="6" t="s">
        <v>3499</v>
      </c>
      <c r="D1822" s="7" t="s">
        <v>34</v>
      </c>
      <c r="E1822" s="28" t="s">
        <v>35</v>
      </c>
      <c r="F1822" s="5" t="s">
        <v>206</v>
      </c>
      <c r="G1822" s="6" t="s">
        <v>194</v>
      </c>
      <c r="H1822" s="6" t="s">
        <v>38</v>
      </c>
      <c r="I1822" s="6" t="s">
        <v>38</v>
      </c>
      <c r="J1822" s="8" t="s">
        <v>458</v>
      </c>
      <c r="K1822" s="5" t="s">
        <v>459</v>
      </c>
      <c r="L1822" s="7" t="s">
        <v>460</v>
      </c>
      <c r="M1822" s="9">
        <v>0</v>
      </c>
      <c r="N1822" s="5" t="s">
        <v>54</v>
      </c>
      <c r="O1822" s="32">
        <v>44130.4219362616</v>
      </c>
      <c r="P1822" s="33">
        <v>44130.4591105671</v>
      </c>
      <c r="Q1822" s="28" t="s">
        <v>38</v>
      </c>
      <c r="R1822" s="29" t="s">
        <v>38</v>
      </c>
      <c r="S1822" s="28" t="s">
        <v>123</v>
      </c>
      <c r="T1822" s="28" t="s">
        <v>38</v>
      </c>
      <c r="U1822" s="5" t="s">
        <v>38</v>
      </c>
      <c r="V1822" s="28" t="s">
        <v>450</v>
      </c>
      <c r="W1822" s="7" t="s">
        <v>38</v>
      </c>
      <c r="X1822" s="7" t="s">
        <v>38</v>
      </c>
      <c r="Y1822" s="5" t="s">
        <v>38</v>
      </c>
      <c r="Z1822" s="5" t="s">
        <v>38</v>
      </c>
      <c r="AA1822" s="6" t="s">
        <v>38</v>
      </c>
      <c r="AB1822" s="6" t="s">
        <v>38</v>
      </c>
      <c r="AC1822" s="6" t="s">
        <v>38</v>
      </c>
      <c r="AD1822" s="6" t="s">
        <v>38</v>
      </c>
      <c r="AE1822" s="6" t="s">
        <v>38</v>
      </c>
    </row>
    <row r="1823">
      <c r="A1823" s="28" t="s">
        <v>4521</v>
      </c>
      <c r="B1823" s="6" t="s">
        <v>4522</v>
      </c>
      <c r="C1823" s="6" t="s">
        <v>3660</v>
      </c>
      <c r="D1823" s="7" t="s">
        <v>34</v>
      </c>
      <c r="E1823" s="28" t="s">
        <v>35</v>
      </c>
      <c r="F1823" s="5" t="s">
        <v>206</v>
      </c>
      <c r="G1823" s="6" t="s">
        <v>194</v>
      </c>
      <c r="H1823" s="6" t="s">
        <v>38</v>
      </c>
      <c r="I1823" s="6" t="s">
        <v>38</v>
      </c>
      <c r="J1823" s="8" t="s">
        <v>463</v>
      </c>
      <c r="K1823" s="5" t="s">
        <v>464</v>
      </c>
      <c r="L1823" s="7" t="s">
        <v>465</v>
      </c>
      <c r="M1823" s="9">
        <v>0</v>
      </c>
      <c r="N1823" s="5" t="s">
        <v>54</v>
      </c>
      <c r="O1823" s="32">
        <v>44130.4219364236</v>
      </c>
      <c r="P1823" s="33">
        <v>44130.8688308681</v>
      </c>
      <c r="Q1823" s="28" t="s">
        <v>38</v>
      </c>
      <c r="R1823" s="29" t="s">
        <v>4523</v>
      </c>
      <c r="S1823" s="28" t="s">
        <v>123</v>
      </c>
      <c r="T1823" s="28" t="s">
        <v>38</v>
      </c>
      <c r="U1823" s="5" t="s">
        <v>38</v>
      </c>
      <c r="V1823" s="28" t="s">
        <v>450</v>
      </c>
      <c r="W1823" s="7" t="s">
        <v>38</v>
      </c>
      <c r="X1823" s="7" t="s">
        <v>38</v>
      </c>
      <c r="Y1823" s="5" t="s">
        <v>38</v>
      </c>
      <c r="Z1823" s="5" t="s">
        <v>38</v>
      </c>
      <c r="AA1823" s="6" t="s">
        <v>38</v>
      </c>
      <c r="AB1823" s="6" t="s">
        <v>38</v>
      </c>
      <c r="AC1823" s="6" t="s">
        <v>38</v>
      </c>
      <c r="AD1823" s="6" t="s">
        <v>38</v>
      </c>
      <c r="AE1823" s="6" t="s">
        <v>38</v>
      </c>
    </row>
    <row r="1824">
      <c r="A1824" s="28" t="s">
        <v>4524</v>
      </c>
      <c r="B1824" s="6" t="s">
        <v>4525</v>
      </c>
      <c r="C1824" s="6" t="s">
        <v>1465</v>
      </c>
      <c r="D1824" s="7" t="s">
        <v>34</v>
      </c>
      <c r="E1824" s="28" t="s">
        <v>35</v>
      </c>
      <c r="F1824" s="5" t="s">
        <v>206</v>
      </c>
      <c r="G1824" s="6" t="s">
        <v>194</v>
      </c>
      <c r="H1824" s="6" t="s">
        <v>38</v>
      </c>
      <c r="I1824" s="6" t="s">
        <v>38</v>
      </c>
      <c r="J1824" s="8" t="s">
        <v>469</v>
      </c>
      <c r="K1824" s="5" t="s">
        <v>470</v>
      </c>
      <c r="L1824" s="7" t="s">
        <v>471</v>
      </c>
      <c r="M1824" s="9">
        <v>0</v>
      </c>
      <c r="N1824" s="5" t="s">
        <v>54</v>
      </c>
      <c r="O1824" s="32">
        <v>44130.4219364236</v>
      </c>
      <c r="P1824" s="33">
        <v>44130.4591109606</v>
      </c>
      <c r="Q1824" s="28" t="s">
        <v>38</v>
      </c>
      <c r="R1824" s="29" t="s">
        <v>4526</v>
      </c>
      <c r="S1824" s="28" t="s">
        <v>123</v>
      </c>
      <c r="T1824" s="28" t="s">
        <v>38</v>
      </c>
      <c r="U1824" s="5" t="s">
        <v>38</v>
      </c>
      <c r="V1824" s="28" t="s">
        <v>450</v>
      </c>
      <c r="W1824" s="7" t="s">
        <v>38</v>
      </c>
      <c r="X1824" s="7" t="s">
        <v>38</v>
      </c>
      <c r="Y1824" s="5" t="s">
        <v>38</v>
      </c>
      <c r="Z1824" s="5" t="s">
        <v>38</v>
      </c>
      <c r="AA1824" s="6" t="s">
        <v>38</v>
      </c>
      <c r="AB1824" s="6" t="s">
        <v>38</v>
      </c>
      <c r="AC1824" s="6" t="s">
        <v>38</v>
      </c>
      <c r="AD1824" s="6" t="s">
        <v>38</v>
      </c>
      <c r="AE1824" s="6" t="s">
        <v>38</v>
      </c>
    </row>
    <row r="1825">
      <c r="A1825" s="28" t="s">
        <v>4527</v>
      </c>
      <c r="B1825" s="6" t="s">
        <v>4528</v>
      </c>
      <c r="C1825" s="6" t="s">
        <v>2816</v>
      </c>
      <c r="D1825" s="7" t="s">
        <v>34</v>
      </c>
      <c r="E1825" s="28" t="s">
        <v>35</v>
      </c>
      <c r="F1825" s="5" t="s">
        <v>206</v>
      </c>
      <c r="G1825" s="6" t="s">
        <v>194</v>
      </c>
      <c r="H1825" s="6" t="s">
        <v>38</v>
      </c>
      <c r="I1825" s="6" t="s">
        <v>38</v>
      </c>
      <c r="J1825" s="8" t="s">
        <v>918</v>
      </c>
      <c r="K1825" s="5" t="s">
        <v>919</v>
      </c>
      <c r="L1825" s="7" t="s">
        <v>920</v>
      </c>
      <c r="M1825" s="9">
        <v>0</v>
      </c>
      <c r="N1825" s="5" t="s">
        <v>54</v>
      </c>
      <c r="O1825" s="32">
        <v>44130.4219366088</v>
      </c>
      <c r="P1825" s="33">
        <v>44141.5355438657</v>
      </c>
      <c r="Q1825" s="28" t="s">
        <v>38</v>
      </c>
      <c r="R1825" s="29" t="s">
        <v>38</v>
      </c>
      <c r="S1825" s="28" t="s">
        <v>63</v>
      </c>
      <c r="T1825" s="28" t="s">
        <v>38</v>
      </c>
      <c r="U1825" s="5" t="s">
        <v>38</v>
      </c>
      <c r="V1825" s="28" t="s">
        <v>75</v>
      </c>
      <c r="W1825" s="7" t="s">
        <v>38</v>
      </c>
      <c r="X1825" s="7" t="s">
        <v>38</v>
      </c>
      <c r="Y1825" s="5" t="s">
        <v>38</v>
      </c>
      <c r="Z1825" s="5" t="s">
        <v>38</v>
      </c>
      <c r="AA1825" s="6" t="s">
        <v>38</v>
      </c>
      <c r="AB1825" s="6" t="s">
        <v>38</v>
      </c>
      <c r="AC1825" s="6" t="s">
        <v>38</v>
      </c>
      <c r="AD1825" s="6" t="s">
        <v>38</v>
      </c>
      <c r="AE1825" s="6" t="s">
        <v>38</v>
      </c>
    </row>
    <row r="1826">
      <c r="A1826" s="28" t="s">
        <v>4529</v>
      </c>
      <c r="B1826" s="6" t="s">
        <v>4530</v>
      </c>
      <c r="C1826" s="6" t="s">
        <v>2816</v>
      </c>
      <c r="D1826" s="7" t="s">
        <v>34</v>
      </c>
      <c r="E1826" s="28" t="s">
        <v>35</v>
      </c>
      <c r="F1826" s="5" t="s">
        <v>206</v>
      </c>
      <c r="G1826" s="6" t="s">
        <v>194</v>
      </c>
      <c r="H1826" s="6" t="s">
        <v>38</v>
      </c>
      <c r="I1826" s="6" t="s">
        <v>38</v>
      </c>
      <c r="J1826" s="8" t="s">
        <v>918</v>
      </c>
      <c r="K1826" s="5" t="s">
        <v>919</v>
      </c>
      <c r="L1826" s="7" t="s">
        <v>920</v>
      </c>
      <c r="M1826" s="9">
        <v>0</v>
      </c>
      <c r="N1826" s="5" t="s">
        <v>54</v>
      </c>
      <c r="O1826" s="32">
        <v>44130.4219368056</v>
      </c>
      <c r="P1826" s="33">
        <v>44146.1675435995</v>
      </c>
      <c r="Q1826" s="28" t="s">
        <v>38</v>
      </c>
      <c r="R1826" s="29" t="s">
        <v>38</v>
      </c>
      <c r="S1826" s="28" t="s">
        <v>63</v>
      </c>
      <c r="T1826" s="28" t="s">
        <v>38</v>
      </c>
      <c r="U1826" s="5" t="s">
        <v>38</v>
      </c>
      <c r="V1826" s="28" t="s">
        <v>643</v>
      </c>
      <c r="W1826" s="7" t="s">
        <v>38</v>
      </c>
      <c r="X1826" s="7" t="s">
        <v>38</v>
      </c>
      <c r="Y1826" s="5" t="s">
        <v>38</v>
      </c>
      <c r="Z1826" s="5" t="s">
        <v>38</v>
      </c>
      <c r="AA1826" s="6" t="s">
        <v>38</v>
      </c>
      <c r="AB1826" s="6" t="s">
        <v>38</v>
      </c>
      <c r="AC1826" s="6" t="s">
        <v>38</v>
      </c>
      <c r="AD1826" s="6" t="s">
        <v>38</v>
      </c>
      <c r="AE1826" s="6" t="s">
        <v>38</v>
      </c>
    </row>
    <row r="1827">
      <c r="A1827" s="28" t="s">
        <v>4531</v>
      </c>
      <c r="B1827" s="6" t="s">
        <v>4532</v>
      </c>
      <c r="C1827" s="6" t="s">
        <v>2816</v>
      </c>
      <c r="D1827" s="7" t="s">
        <v>34</v>
      </c>
      <c r="E1827" s="28" t="s">
        <v>35</v>
      </c>
      <c r="F1827" s="5" t="s">
        <v>206</v>
      </c>
      <c r="G1827" s="6" t="s">
        <v>194</v>
      </c>
      <c r="H1827" s="6" t="s">
        <v>38</v>
      </c>
      <c r="I1827" s="6" t="s">
        <v>38</v>
      </c>
      <c r="J1827" s="8" t="s">
        <v>918</v>
      </c>
      <c r="K1827" s="5" t="s">
        <v>919</v>
      </c>
      <c r="L1827" s="7" t="s">
        <v>920</v>
      </c>
      <c r="M1827" s="9">
        <v>0</v>
      </c>
      <c r="N1827" s="5" t="s">
        <v>54</v>
      </c>
      <c r="O1827" s="32">
        <v>44130.4219368056</v>
      </c>
      <c r="P1827" s="33">
        <v>44141.5355442477</v>
      </c>
      <c r="Q1827" s="28" t="s">
        <v>38</v>
      </c>
      <c r="R1827" s="29" t="s">
        <v>38</v>
      </c>
      <c r="S1827" s="28" t="s">
        <v>63</v>
      </c>
      <c r="T1827" s="28" t="s">
        <v>38</v>
      </c>
      <c r="U1827" s="5" t="s">
        <v>38</v>
      </c>
      <c r="V1827" s="28" t="s">
        <v>85</v>
      </c>
      <c r="W1827" s="7" t="s">
        <v>38</v>
      </c>
      <c r="X1827" s="7" t="s">
        <v>38</v>
      </c>
      <c r="Y1827" s="5" t="s">
        <v>38</v>
      </c>
      <c r="Z1827" s="5" t="s">
        <v>38</v>
      </c>
      <c r="AA1827" s="6" t="s">
        <v>38</v>
      </c>
      <c r="AB1827" s="6" t="s">
        <v>38</v>
      </c>
      <c r="AC1827" s="6" t="s">
        <v>38</v>
      </c>
      <c r="AD1827" s="6" t="s">
        <v>38</v>
      </c>
      <c r="AE1827" s="6" t="s">
        <v>38</v>
      </c>
    </row>
    <row r="1828">
      <c r="A1828" s="28" t="s">
        <v>4533</v>
      </c>
      <c r="B1828" s="6" t="s">
        <v>4534</v>
      </c>
      <c r="C1828" s="6" t="s">
        <v>2816</v>
      </c>
      <c r="D1828" s="7" t="s">
        <v>34</v>
      </c>
      <c r="E1828" s="28" t="s">
        <v>35</v>
      </c>
      <c r="F1828" s="5" t="s">
        <v>206</v>
      </c>
      <c r="G1828" s="6" t="s">
        <v>194</v>
      </c>
      <c r="H1828" s="6" t="s">
        <v>38</v>
      </c>
      <c r="I1828" s="6" t="s">
        <v>38</v>
      </c>
      <c r="J1828" s="8" t="s">
        <v>918</v>
      </c>
      <c r="K1828" s="5" t="s">
        <v>919</v>
      </c>
      <c r="L1828" s="7" t="s">
        <v>920</v>
      </c>
      <c r="M1828" s="9">
        <v>0</v>
      </c>
      <c r="N1828" s="5" t="s">
        <v>54</v>
      </c>
      <c r="O1828" s="32">
        <v>44130.4219370023</v>
      </c>
      <c r="P1828" s="33">
        <v>44141.5355444097</v>
      </c>
      <c r="Q1828" s="28" t="s">
        <v>38</v>
      </c>
      <c r="R1828" s="29" t="s">
        <v>38</v>
      </c>
      <c r="S1828" s="28" t="s">
        <v>63</v>
      </c>
      <c r="T1828" s="28" t="s">
        <v>38</v>
      </c>
      <c r="U1828" s="5" t="s">
        <v>38</v>
      </c>
      <c r="V1828" s="28" t="s">
        <v>150</v>
      </c>
      <c r="W1828" s="7" t="s">
        <v>38</v>
      </c>
      <c r="X1828" s="7" t="s">
        <v>38</v>
      </c>
      <c r="Y1828" s="5" t="s">
        <v>38</v>
      </c>
      <c r="Z1828" s="5" t="s">
        <v>38</v>
      </c>
      <c r="AA1828" s="6" t="s">
        <v>38</v>
      </c>
      <c r="AB1828" s="6" t="s">
        <v>38</v>
      </c>
      <c r="AC1828" s="6" t="s">
        <v>38</v>
      </c>
      <c r="AD1828" s="6" t="s">
        <v>38</v>
      </c>
      <c r="AE1828" s="6" t="s">
        <v>38</v>
      </c>
    </row>
    <row r="1829">
      <c r="A1829" s="28" t="s">
        <v>4535</v>
      </c>
      <c r="B1829" s="6" t="s">
        <v>4536</v>
      </c>
      <c r="C1829" s="6" t="s">
        <v>2816</v>
      </c>
      <c r="D1829" s="7" t="s">
        <v>34</v>
      </c>
      <c r="E1829" s="28" t="s">
        <v>35</v>
      </c>
      <c r="F1829" s="5" t="s">
        <v>206</v>
      </c>
      <c r="G1829" s="6" t="s">
        <v>194</v>
      </c>
      <c r="H1829" s="6" t="s">
        <v>38</v>
      </c>
      <c r="I1829" s="6" t="s">
        <v>38</v>
      </c>
      <c r="J1829" s="8" t="s">
        <v>918</v>
      </c>
      <c r="K1829" s="5" t="s">
        <v>919</v>
      </c>
      <c r="L1829" s="7" t="s">
        <v>920</v>
      </c>
      <c r="M1829" s="9">
        <v>0</v>
      </c>
      <c r="N1829" s="5" t="s">
        <v>54</v>
      </c>
      <c r="O1829" s="32">
        <v>44130.4219370023</v>
      </c>
      <c r="P1829" s="33">
        <v>44146.1675445255</v>
      </c>
      <c r="Q1829" s="28" t="s">
        <v>38</v>
      </c>
      <c r="R1829" s="29" t="s">
        <v>38</v>
      </c>
      <c r="S1829" s="28" t="s">
        <v>63</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c r="A1830" s="30" t="s">
        <v>4537</v>
      </c>
      <c r="B1830" s="6" t="s">
        <v>4538</v>
      </c>
      <c r="C1830" s="6" t="s">
        <v>4539</v>
      </c>
      <c r="D1830" s="7" t="s">
        <v>34</v>
      </c>
      <c r="E1830" s="28" t="s">
        <v>35</v>
      </c>
      <c r="F1830" s="5" t="s">
        <v>822</v>
      </c>
      <c r="G1830" s="6" t="s">
        <v>37</v>
      </c>
      <c r="H1830" s="6" t="s">
        <v>38</v>
      </c>
      <c r="I1830" s="6" t="s">
        <v>38</v>
      </c>
      <c r="J1830" s="8" t="s">
        <v>918</v>
      </c>
      <c r="K1830" s="5" t="s">
        <v>919</v>
      </c>
      <c r="L1830" s="7" t="s">
        <v>920</v>
      </c>
      <c r="M1830" s="9">
        <v>0</v>
      </c>
      <c r="N1830" s="5" t="s">
        <v>1120</v>
      </c>
      <c r="O1830" s="32">
        <v>44130.4219371528</v>
      </c>
      <c r="Q1830" s="28" t="s">
        <v>38</v>
      </c>
      <c r="R1830" s="29" t="s">
        <v>38</v>
      </c>
      <c r="S1830" s="28" t="s">
        <v>63</v>
      </c>
      <c r="T1830" s="28" t="s">
        <v>38</v>
      </c>
      <c r="U1830" s="5" t="s">
        <v>38</v>
      </c>
      <c r="V1830" s="30" t="s">
        <v>4540</v>
      </c>
      <c r="W1830" s="7" t="s">
        <v>38</v>
      </c>
      <c r="X1830" s="7" t="s">
        <v>38</v>
      </c>
      <c r="Y1830" s="5" t="s">
        <v>38</v>
      </c>
      <c r="Z1830" s="5" t="s">
        <v>38</v>
      </c>
      <c r="AA1830" s="6" t="s">
        <v>38</v>
      </c>
      <c r="AB1830" s="6" t="s">
        <v>3045</v>
      </c>
      <c r="AC1830" s="6" t="s">
        <v>38</v>
      </c>
      <c r="AD1830" s="6" t="s">
        <v>38</v>
      </c>
      <c r="AE1830" s="6" t="s">
        <v>38</v>
      </c>
    </row>
    <row r="1831">
      <c r="A1831" s="30" t="s">
        <v>4541</v>
      </c>
      <c r="B1831" s="6" t="s">
        <v>4542</v>
      </c>
      <c r="C1831" s="6" t="s">
        <v>4543</v>
      </c>
      <c r="D1831" s="7" t="s">
        <v>34</v>
      </c>
      <c r="E1831" s="28" t="s">
        <v>35</v>
      </c>
      <c r="F1831" s="5" t="s">
        <v>206</v>
      </c>
      <c r="G1831" s="6" t="s">
        <v>194</v>
      </c>
      <c r="H1831" s="6" t="s">
        <v>38</v>
      </c>
      <c r="I1831" s="6" t="s">
        <v>38</v>
      </c>
      <c r="J1831" s="8" t="s">
        <v>918</v>
      </c>
      <c r="K1831" s="5" t="s">
        <v>919</v>
      </c>
      <c r="L1831" s="7" t="s">
        <v>920</v>
      </c>
      <c r="M1831" s="9">
        <v>0</v>
      </c>
      <c r="N1831" s="5" t="s">
        <v>1120</v>
      </c>
      <c r="O1831" s="32">
        <v>44130.4219373495</v>
      </c>
      <c r="Q1831" s="28" t="s">
        <v>38</v>
      </c>
      <c r="R1831" s="29" t="s">
        <v>38</v>
      </c>
      <c r="S1831" s="28" t="s">
        <v>63</v>
      </c>
      <c r="T1831" s="28" t="s">
        <v>38</v>
      </c>
      <c r="U1831" s="5" t="s">
        <v>38</v>
      </c>
      <c r="V1831" s="30" t="s">
        <v>4540</v>
      </c>
      <c r="W1831" s="7" t="s">
        <v>38</v>
      </c>
      <c r="X1831" s="7" t="s">
        <v>38</v>
      </c>
      <c r="Y1831" s="5" t="s">
        <v>38</v>
      </c>
      <c r="Z1831" s="5" t="s">
        <v>38</v>
      </c>
      <c r="AA1831" s="6" t="s">
        <v>38</v>
      </c>
      <c r="AB1831" s="6" t="s">
        <v>38</v>
      </c>
      <c r="AC1831" s="6" t="s">
        <v>38</v>
      </c>
      <c r="AD1831" s="6" t="s">
        <v>38</v>
      </c>
      <c r="AE1831" s="6" t="s">
        <v>38</v>
      </c>
    </row>
    <row r="1832">
      <c r="A1832" s="28" t="s">
        <v>4544</v>
      </c>
      <c r="B1832" s="6" t="s">
        <v>4545</v>
      </c>
      <c r="C1832" s="6" t="s">
        <v>2816</v>
      </c>
      <c r="D1832" s="7" t="s">
        <v>34</v>
      </c>
      <c r="E1832" s="28" t="s">
        <v>35</v>
      </c>
      <c r="F1832" s="5" t="s">
        <v>206</v>
      </c>
      <c r="G1832" s="6" t="s">
        <v>194</v>
      </c>
      <c r="H1832" s="6" t="s">
        <v>38</v>
      </c>
      <c r="I1832" s="6" t="s">
        <v>38</v>
      </c>
      <c r="J1832" s="8" t="s">
        <v>1314</v>
      </c>
      <c r="K1832" s="5" t="s">
        <v>1315</v>
      </c>
      <c r="L1832" s="7" t="s">
        <v>233</v>
      </c>
      <c r="M1832" s="9">
        <v>0</v>
      </c>
      <c r="N1832" s="5" t="s">
        <v>54</v>
      </c>
      <c r="O1832" s="32">
        <v>44130.4219378819</v>
      </c>
      <c r="P1832" s="33">
        <v>44138.3480347222</v>
      </c>
      <c r="Q1832" s="28" t="s">
        <v>38</v>
      </c>
      <c r="R1832" s="29" t="s">
        <v>38</v>
      </c>
      <c r="S1832" s="28" t="s">
        <v>63</v>
      </c>
      <c r="T1832" s="28" t="s">
        <v>38</v>
      </c>
      <c r="U1832" s="5" t="s">
        <v>38</v>
      </c>
      <c r="V1832" s="28" t="s">
        <v>150</v>
      </c>
      <c r="W1832" s="7" t="s">
        <v>38</v>
      </c>
      <c r="X1832" s="7" t="s">
        <v>38</v>
      </c>
      <c r="Y1832" s="5" t="s">
        <v>38</v>
      </c>
      <c r="Z1832" s="5" t="s">
        <v>38</v>
      </c>
      <c r="AA1832" s="6" t="s">
        <v>38</v>
      </c>
      <c r="AB1832" s="6" t="s">
        <v>38</v>
      </c>
      <c r="AC1832" s="6" t="s">
        <v>38</v>
      </c>
      <c r="AD1832" s="6" t="s">
        <v>38</v>
      </c>
      <c r="AE1832" s="6" t="s">
        <v>38</v>
      </c>
    </row>
    <row r="1833">
      <c r="A1833" s="28" t="s">
        <v>4546</v>
      </c>
      <c r="B1833" s="6" t="s">
        <v>4547</v>
      </c>
      <c r="C1833" s="6" t="s">
        <v>2816</v>
      </c>
      <c r="D1833" s="7" t="s">
        <v>34</v>
      </c>
      <c r="E1833" s="28" t="s">
        <v>35</v>
      </c>
      <c r="F1833" s="5" t="s">
        <v>206</v>
      </c>
      <c r="G1833" s="6" t="s">
        <v>194</v>
      </c>
      <c r="H1833" s="6" t="s">
        <v>38</v>
      </c>
      <c r="I1833" s="6" t="s">
        <v>38</v>
      </c>
      <c r="J1833" s="8" t="s">
        <v>1314</v>
      </c>
      <c r="K1833" s="5" t="s">
        <v>1315</v>
      </c>
      <c r="L1833" s="7" t="s">
        <v>233</v>
      </c>
      <c r="M1833" s="9">
        <v>0</v>
      </c>
      <c r="N1833" s="5" t="s">
        <v>54</v>
      </c>
      <c r="O1833" s="32">
        <v>44130.4219386227</v>
      </c>
      <c r="P1833" s="33">
        <v>44138.3480352662</v>
      </c>
      <c r="Q1833" s="28" t="s">
        <v>38</v>
      </c>
      <c r="R1833" s="29" t="s">
        <v>38</v>
      </c>
      <c r="S1833" s="28" t="s">
        <v>63</v>
      </c>
      <c r="T1833" s="28" t="s">
        <v>38</v>
      </c>
      <c r="U1833" s="5" t="s">
        <v>38</v>
      </c>
      <c r="V1833" s="28" t="s">
        <v>150</v>
      </c>
      <c r="W1833" s="7" t="s">
        <v>38</v>
      </c>
      <c r="X1833" s="7" t="s">
        <v>38</v>
      </c>
      <c r="Y1833" s="5" t="s">
        <v>38</v>
      </c>
      <c r="Z1833" s="5" t="s">
        <v>38</v>
      </c>
      <c r="AA1833" s="6" t="s">
        <v>38</v>
      </c>
      <c r="AB1833" s="6" t="s">
        <v>38</v>
      </c>
      <c r="AC1833" s="6" t="s">
        <v>38</v>
      </c>
      <c r="AD1833" s="6" t="s">
        <v>38</v>
      </c>
      <c r="AE1833" s="6" t="s">
        <v>38</v>
      </c>
    </row>
    <row r="1834">
      <c r="A1834" s="28" t="s">
        <v>4548</v>
      </c>
      <c r="B1834" s="6" t="s">
        <v>4549</v>
      </c>
      <c r="C1834" s="6" t="s">
        <v>4341</v>
      </c>
      <c r="D1834" s="7" t="s">
        <v>34</v>
      </c>
      <c r="E1834" s="28" t="s">
        <v>35</v>
      </c>
      <c r="F1834" s="5" t="s">
        <v>206</v>
      </c>
      <c r="G1834" s="6" t="s">
        <v>194</v>
      </c>
      <c r="H1834" s="6" t="s">
        <v>38</v>
      </c>
      <c r="I1834" s="6" t="s">
        <v>38</v>
      </c>
      <c r="J1834" s="8" t="s">
        <v>951</v>
      </c>
      <c r="K1834" s="5" t="s">
        <v>952</v>
      </c>
      <c r="L1834" s="7" t="s">
        <v>953</v>
      </c>
      <c r="M1834" s="9">
        <v>0</v>
      </c>
      <c r="N1834" s="5" t="s">
        <v>54</v>
      </c>
      <c r="O1834" s="32">
        <v>44130.4219387732</v>
      </c>
      <c r="P1834" s="33">
        <v>44134.3410772801</v>
      </c>
      <c r="Q1834" s="28" t="s">
        <v>38</v>
      </c>
      <c r="R1834" s="29" t="s">
        <v>38</v>
      </c>
      <c r="S1834" s="28" t="s">
        <v>63</v>
      </c>
      <c r="T1834" s="28" t="s">
        <v>38</v>
      </c>
      <c r="U1834" s="5" t="s">
        <v>38</v>
      </c>
      <c r="V1834" s="28" t="s">
        <v>958</v>
      </c>
      <c r="W1834" s="7" t="s">
        <v>38</v>
      </c>
      <c r="X1834" s="7" t="s">
        <v>38</v>
      </c>
      <c r="Y1834" s="5" t="s">
        <v>38</v>
      </c>
      <c r="Z1834" s="5" t="s">
        <v>38</v>
      </c>
      <c r="AA1834" s="6" t="s">
        <v>38</v>
      </c>
      <c r="AB1834" s="6" t="s">
        <v>38</v>
      </c>
      <c r="AC1834" s="6" t="s">
        <v>38</v>
      </c>
      <c r="AD1834" s="6" t="s">
        <v>38</v>
      </c>
      <c r="AE1834" s="6" t="s">
        <v>38</v>
      </c>
    </row>
    <row r="1835">
      <c r="A1835" s="28" t="s">
        <v>4550</v>
      </c>
      <c r="B1835" s="6" t="s">
        <v>4551</v>
      </c>
      <c r="C1835" s="6" t="s">
        <v>4341</v>
      </c>
      <c r="D1835" s="7" t="s">
        <v>34</v>
      </c>
      <c r="E1835" s="28" t="s">
        <v>35</v>
      </c>
      <c r="F1835" s="5" t="s">
        <v>206</v>
      </c>
      <c r="G1835" s="6" t="s">
        <v>194</v>
      </c>
      <c r="H1835" s="6" t="s">
        <v>38</v>
      </c>
      <c r="I1835" s="6" t="s">
        <v>38</v>
      </c>
      <c r="J1835" s="8" t="s">
        <v>951</v>
      </c>
      <c r="K1835" s="5" t="s">
        <v>952</v>
      </c>
      <c r="L1835" s="7" t="s">
        <v>953</v>
      </c>
      <c r="M1835" s="9">
        <v>0</v>
      </c>
      <c r="N1835" s="5" t="s">
        <v>54</v>
      </c>
      <c r="O1835" s="32">
        <v>44130.4219389699</v>
      </c>
      <c r="P1835" s="33">
        <v>44146.1675459491</v>
      </c>
      <c r="Q1835" s="28" t="s">
        <v>38</v>
      </c>
      <c r="R1835" s="29" t="s">
        <v>38</v>
      </c>
      <c r="S1835" s="28" t="s">
        <v>63</v>
      </c>
      <c r="T1835" s="28" t="s">
        <v>38</v>
      </c>
      <c r="U1835" s="5" t="s">
        <v>38</v>
      </c>
      <c r="V1835" s="28" t="s">
        <v>958</v>
      </c>
      <c r="W1835" s="7" t="s">
        <v>38</v>
      </c>
      <c r="X1835" s="7" t="s">
        <v>38</v>
      </c>
      <c r="Y1835" s="5" t="s">
        <v>38</v>
      </c>
      <c r="Z1835" s="5" t="s">
        <v>38</v>
      </c>
      <c r="AA1835" s="6" t="s">
        <v>38</v>
      </c>
      <c r="AB1835" s="6" t="s">
        <v>38</v>
      </c>
      <c r="AC1835" s="6" t="s">
        <v>38</v>
      </c>
      <c r="AD1835" s="6" t="s">
        <v>38</v>
      </c>
      <c r="AE1835" s="6" t="s">
        <v>38</v>
      </c>
    </row>
    <row r="1836">
      <c r="A1836" s="28" t="s">
        <v>4552</v>
      </c>
      <c r="B1836" s="6" t="s">
        <v>4553</v>
      </c>
      <c r="C1836" s="6" t="s">
        <v>4341</v>
      </c>
      <c r="D1836" s="7" t="s">
        <v>34</v>
      </c>
      <c r="E1836" s="28" t="s">
        <v>35</v>
      </c>
      <c r="F1836" s="5" t="s">
        <v>206</v>
      </c>
      <c r="G1836" s="6" t="s">
        <v>194</v>
      </c>
      <c r="H1836" s="6" t="s">
        <v>38</v>
      </c>
      <c r="I1836" s="6" t="s">
        <v>38</v>
      </c>
      <c r="J1836" s="8" t="s">
        <v>640</v>
      </c>
      <c r="K1836" s="5" t="s">
        <v>641</v>
      </c>
      <c r="L1836" s="7" t="s">
        <v>642</v>
      </c>
      <c r="M1836" s="9">
        <v>0</v>
      </c>
      <c r="N1836" s="5" t="s">
        <v>54</v>
      </c>
      <c r="O1836" s="32">
        <v>44130.4219391551</v>
      </c>
      <c r="P1836" s="33">
        <v>44130.8688320949</v>
      </c>
      <c r="Q1836" s="28" t="s">
        <v>38</v>
      </c>
      <c r="R1836" s="29" t="s">
        <v>38</v>
      </c>
      <c r="S1836" s="28" t="s">
        <v>63</v>
      </c>
      <c r="T1836" s="28" t="s">
        <v>38</v>
      </c>
      <c r="U1836" s="5" t="s">
        <v>38</v>
      </c>
      <c r="V1836" s="28" t="s">
        <v>643</v>
      </c>
      <c r="W1836" s="7" t="s">
        <v>38</v>
      </c>
      <c r="X1836" s="7" t="s">
        <v>38</v>
      </c>
      <c r="Y1836" s="5" t="s">
        <v>38</v>
      </c>
      <c r="Z1836" s="5" t="s">
        <v>38</v>
      </c>
      <c r="AA1836" s="6" t="s">
        <v>38</v>
      </c>
      <c r="AB1836" s="6" t="s">
        <v>38</v>
      </c>
      <c r="AC1836" s="6" t="s">
        <v>38</v>
      </c>
      <c r="AD1836" s="6" t="s">
        <v>38</v>
      </c>
      <c r="AE1836" s="6" t="s">
        <v>38</v>
      </c>
    </row>
    <row r="1837">
      <c r="A1837" s="28" t="s">
        <v>4554</v>
      </c>
      <c r="B1837" s="6" t="s">
        <v>4555</v>
      </c>
      <c r="C1837" s="6" t="s">
        <v>4341</v>
      </c>
      <c r="D1837" s="7" t="s">
        <v>34</v>
      </c>
      <c r="E1837" s="28" t="s">
        <v>35</v>
      </c>
      <c r="F1837" s="5" t="s">
        <v>206</v>
      </c>
      <c r="G1837" s="6" t="s">
        <v>194</v>
      </c>
      <c r="H1837" s="6" t="s">
        <v>38</v>
      </c>
      <c r="I1837" s="6" t="s">
        <v>38</v>
      </c>
      <c r="J1837" s="8" t="s">
        <v>640</v>
      </c>
      <c r="K1837" s="5" t="s">
        <v>641</v>
      </c>
      <c r="L1837" s="7" t="s">
        <v>642</v>
      </c>
      <c r="M1837" s="9">
        <v>0</v>
      </c>
      <c r="N1837" s="5" t="s">
        <v>54</v>
      </c>
      <c r="O1837" s="32">
        <v>44130.4219391551</v>
      </c>
      <c r="P1837" s="33">
        <v>44145.243852581</v>
      </c>
      <c r="Q1837" s="28" t="s">
        <v>38</v>
      </c>
      <c r="R1837" s="29" t="s">
        <v>38</v>
      </c>
      <c r="S1837" s="28" t="s">
        <v>63</v>
      </c>
      <c r="T1837" s="28" t="s">
        <v>38</v>
      </c>
      <c r="U1837" s="5" t="s">
        <v>38</v>
      </c>
      <c r="V1837" s="28" t="s">
        <v>643</v>
      </c>
      <c r="W1837" s="7" t="s">
        <v>38</v>
      </c>
      <c r="X1837" s="7" t="s">
        <v>38</v>
      </c>
      <c r="Y1837" s="5" t="s">
        <v>38</v>
      </c>
      <c r="Z1837" s="5" t="s">
        <v>38</v>
      </c>
      <c r="AA1837" s="6" t="s">
        <v>38</v>
      </c>
      <c r="AB1837" s="6" t="s">
        <v>38</v>
      </c>
      <c r="AC1837" s="6" t="s">
        <v>38</v>
      </c>
      <c r="AD1837" s="6" t="s">
        <v>38</v>
      </c>
      <c r="AE1837" s="6" t="s">
        <v>38</v>
      </c>
    </row>
    <row r="1838">
      <c r="A1838" s="28" t="s">
        <v>4556</v>
      </c>
      <c r="B1838" s="6" t="s">
        <v>4557</v>
      </c>
      <c r="C1838" s="6" t="s">
        <v>3660</v>
      </c>
      <c r="D1838" s="7" t="s">
        <v>34</v>
      </c>
      <c r="E1838" s="28" t="s">
        <v>35</v>
      </c>
      <c r="F1838" s="5" t="s">
        <v>206</v>
      </c>
      <c r="G1838" s="6" t="s">
        <v>194</v>
      </c>
      <c r="H1838" s="6" t="s">
        <v>38</v>
      </c>
      <c r="I1838" s="6" t="s">
        <v>38</v>
      </c>
      <c r="J1838" s="8" t="s">
        <v>640</v>
      </c>
      <c r="K1838" s="5" t="s">
        <v>641</v>
      </c>
      <c r="L1838" s="7" t="s">
        <v>642</v>
      </c>
      <c r="M1838" s="9">
        <v>0</v>
      </c>
      <c r="N1838" s="5" t="s">
        <v>210</v>
      </c>
      <c r="O1838" s="32">
        <v>44130.4219393171</v>
      </c>
      <c r="P1838" s="33">
        <v>44130.8688324884</v>
      </c>
      <c r="Q1838" s="28" t="s">
        <v>38</v>
      </c>
      <c r="R1838" s="29" t="s">
        <v>4558</v>
      </c>
      <c r="S1838" s="28" t="s">
        <v>63</v>
      </c>
      <c r="T1838" s="28" t="s">
        <v>38</v>
      </c>
      <c r="U1838" s="5" t="s">
        <v>38</v>
      </c>
      <c r="V1838" s="28" t="s">
        <v>643</v>
      </c>
      <c r="W1838" s="7" t="s">
        <v>38</v>
      </c>
      <c r="X1838" s="7" t="s">
        <v>38</v>
      </c>
      <c r="Y1838" s="5" t="s">
        <v>38</v>
      </c>
      <c r="Z1838" s="5" t="s">
        <v>38</v>
      </c>
      <c r="AA1838" s="6" t="s">
        <v>38</v>
      </c>
      <c r="AB1838" s="6" t="s">
        <v>38</v>
      </c>
      <c r="AC1838" s="6" t="s">
        <v>38</v>
      </c>
      <c r="AD1838" s="6" t="s">
        <v>38</v>
      </c>
      <c r="AE1838" s="6" t="s">
        <v>38</v>
      </c>
    </row>
    <row r="1839">
      <c r="A1839" s="28" t="s">
        <v>4559</v>
      </c>
      <c r="B1839" s="6" t="s">
        <v>4560</v>
      </c>
      <c r="C1839" s="6" t="s">
        <v>3657</v>
      </c>
      <c r="D1839" s="7" t="s">
        <v>34</v>
      </c>
      <c r="E1839" s="28" t="s">
        <v>35</v>
      </c>
      <c r="F1839" s="5" t="s">
        <v>206</v>
      </c>
      <c r="G1839" s="6" t="s">
        <v>194</v>
      </c>
      <c r="H1839" s="6" t="s">
        <v>38</v>
      </c>
      <c r="I1839" s="6" t="s">
        <v>38</v>
      </c>
      <c r="J1839" s="8" t="s">
        <v>640</v>
      </c>
      <c r="K1839" s="5" t="s">
        <v>641</v>
      </c>
      <c r="L1839" s="7" t="s">
        <v>642</v>
      </c>
      <c r="M1839" s="9">
        <v>0</v>
      </c>
      <c r="N1839" s="5" t="s">
        <v>54</v>
      </c>
      <c r="O1839" s="32">
        <v>44130.4219395023</v>
      </c>
      <c r="P1839" s="33">
        <v>44130.8688326389</v>
      </c>
      <c r="Q1839" s="28" t="s">
        <v>38</v>
      </c>
      <c r="R1839" s="29" t="s">
        <v>38</v>
      </c>
      <c r="S1839" s="28" t="s">
        <v>63</v>
      </c>
      <c r="T1839" s="28" t="s">
        <v>38</v>
      </c>
      <c r="U1839" s="5" t="s">
        <v>38</v>
      </c>
      <c r="V1839" s="28" t="s">
        <v>643</v>
      </c>
      <c r="W1839" s="7" t="s">
        <v>38</v>
      </c>
      <c r="X1839" s="7" t="s">
        <v>38</v>
      </c>
      <c r="Y1839" s="5" t="s">
        <v>38</v>
      </c>
      <c r="Z1839" s="5" t="s">
        <v>38</v>
      </c>
      <c r="AA1839" s="6" t="s">
        <v>38</v>
      </c>
      <c r="AB1839" s="6" t="s">
        <v>38</v>
      </c>
      <c r="AC1839" s="6" t="s">
        <v>38</v>
      </c>
      <c r="AD1839" s="6" t="s">
        <v>38</v>
      </c>
      <c r="AE1839" s="6" t="s">
        <v>38</v>
      </c>
    </row>
    <row r="1840">
      <c r="A1840" s="28" t="s">
        <v>4561</v>
      </c>
      <c r="B1840" s="6" t="s">
        <v>4562</v>
      </c>
      <c r="C1840" s="6" t="s">
        <v>3657</v>
      </c>
      <c r="D1840" s="7" t="s">
        <v>34</v>
      </c>
      <c r="E1840" s="28" t="s">
        <v>35</v>
      </c>
      <c r="F1840" s="5" t="s">
        <v>206</v>
      </c>
      <c r="G1840" s="6" t="s">
        <v>194</v>
      </c>
      <c r="H1840" s="6" t="s">
        <v>38</v>
      </c>
      <c r="I1840" s="6" t="s">
        <v>38</v>
      </c>
      <c r="J1840" s="8" t="s">
        <v>640</v>
      </c>
      <c r="K1840" s="5" t="s">
        <v>641</v>
      </c>
      <c r="L1840" s="7" t="s">
        <v>642</v>
      </c>
      <c r="M1840" s="9">
        <v>0</v>
      </c>
      <c r="N1840" s="5" t="s">
        <v>54</v>
      </c>
      <c r="O1840" s="32">
        <v>44130.4219395023</v>
      </c>
      <c r="P1840" s="33">
        <v>44160.4114335301</v>
      </c>
      <c r="Q1840" s="28" t="s">
        <v>38</v>
      </c>
      <c r="R1840" s="29" t="s">
        <v>38</v>
      </c>
      <c r="S1840" s="28" t="s">
        <v>63</v>
      </c>
      <c r="T1840" s="28" t="s">
        <v>38</v>
      </c>
      <c r="U1840" s="5" t="s">
        <v>38</v>
      </c>
      <c r="V1840" s="28" t="s">
        <v>643</v>
      </c>
      <c r="W1840" s="7" t="s">
        <v>38</v>
      </c>
      <c r="X1840" s="7" t="s">
        <v>38</v>
      </c>
      <c r="Y1840" s="5" t="s">
        <v>38</v>
      </c>
      <c r="Z1840" s="5" t="s">
        <v>38</v>
      </c>
      <c r="AA1840" s="6" t="s">
        <v>38</v>
      </c>
      <c r="AB1840" s="6" t="s">
        <v>38</v>
      </c>
      <c r="AC1840" s="6" t="s">
        <v>38</v>
      </c>
      <c r="AD1840" s="6" t="s">
        <v>38</v>
      </c>
      <c r="AE1840" s="6" t="s">
        <v>38</v>
      </c>
    </row>
    <row r="1841">
      <c r="A1841" s="28" t="s">
        <v>4563</v>
      </c>
      <c r="B1841" s="6" t="s">
        <v>4564</v>
      </c>
      <c r="C1841" s="6" t="s">
        <v>3657</v>
      </c>
      <c r="D1841" s="7" t="s">
        <v>34</v>
      </c>
      <c r="E1841" s="28" t="s">
        <v>35</v>
      </c>
      <c r="F1841" s="5" t="s">
        <v>206</v>
      </c>
      <c r="G1841" s="6" t="s">
        <v>194</v>
      </c>
      <c r="H1841" s="6" t="s">
        <v>38</v>
      </c>
      <c r="I1841" s="6" t="s">
        <v>38</v>
      </c>
      <c r="J1841" s="8" t="s">
        <v>640</v>
      </c>
      <c r="K1841" s="5" t="s">
        <v>641</v>
      </c>
      <c r="L1841" s="7" t="s">
        <v>642</v>
      </c>
      <c r="M1841" s="9">
        <v>0</v>
      </c>
      <c r="N1841" s="5" t="s">
        <v>54</v>
      </c>
      <c r="O1841" s="32">
        <v>44130.4219396991</v>
      </c>
      <c r="P1841" s="33">
        <v>44148.1883033912</v>
      </c>
      <c r="Q1841" s="28" t="s">
        <v>38</v>
      </c>
      <c r="R1841" s="29" t="s">
        <v>38</v>
      </c>
      <c r="S1841" s="28" t="s">
        <v>63</v>
      </c>
      <c r="T1841" s="28" t="s">
        <v>38</v>
      </c>
      <c r="U1841" s="5" t="s">
        <v>38</v>
      </c>
      <c r="V1841" s="28" t="s">
        <v>643</v>
      </c>
      <c r="W1841" s="7" t="s">
        <v>38</v>
      </c>
      <c r="X1841" s="7" t="s">
        <v>38</v>
      </c>
      <c r="Y1841" s="5" t="s">
        <v>38</v>
      </c>
      <c r="Z1841" s="5" t="s">
        <v>38</v>
      </c>
      <c r="AA1841" s="6" t="s">
        <v>38</v>
      </c>
      <c r="AB1841" s="6" t="s">
        <v>38</v>
      </c>
      <c r="AC1841" s="6" t="s">
        <v>38</v>
      </c>
      <c r="AD1841" s="6" t="s">
        <v>38</v>
      </c>
      <c r="AE1841" s="6" t="s">
        <v>38</v>
      </c>
    </row>
    <row r="1842">
      <c r="A1842" s="28" t="s">
        <v>4565</v>
      </c>
      <c r="B1842" s="6" t="s">
        <v>4566</v>
      </c>
      <c r="C1842" s="6" t="s">
        <v>3657</v>
      </c>
      <c r="D1842" s="7" t="s">
        <v>34</v>
      </c>
      <c r="E1842" s="28" t="s">
        <v>35</v>
      </c>
      <c r="F1842" s="5" t="s">
        <v>206</v>
      </c>
      <c r="G1842" s="6" t="s">
        <v>194</v>
      </c>
      <c r="H1842" s="6" t="s">
        <v>38</v>
      </c>
      <c r="I1842" s="6" t="s">
        <v>38</v>
      </c>
      <c r="J1842" s="8" t="s">
        <v>640</v>
      </c>
      <c r="K1842" s="5" t="s">
        <v>641</v>
      </c>
      <c r="L1842" s="7" t="s">
        <v>642</v>
      </c>
      <c r="M1842" s="9">
        <v>0</v>
      </c>
      <c r="N1842" s="5" t="s">
        <v>54</v>
      </c>
      <c r="O1842" s="32">
        <v>44130.4219398958</v>
      </c>
      <c r="P1842" s="33">
        <v>44148.1883039352</v>
      </c>
      <c r="Q1842" s="28" t="s">
        <v>38</v>
      </c>
      <c r="R1842" s="29" t="s">
        <v>38</v>
      </c>
      <c r="S1842" s="28" t="s">
        <v>63</v>
      </c>
      <c r="T1842" s="28" t="s">
        <v>38</v>
      </c>
      <c r="U1842" s="5" t="s">
        <v>38</v>
      </c>
      <c r="V1842" s="28" t="s">
        <v>643</v>
      </c>
      <c r="W1842" s="7" t="s">
        <v>38</v>
      </c>
      <c r="X1842" s="7" t="s">
        <v>38</v>
      </c>
      <c r="Y1842" s="5" t="s">
        <v>38</v>
      </c>
      <c r="Z1842" s="5" t="s">
        <v>38</v>
      </c>
      <c r="AA1842" s="6" t="s">
        <v>38</v>
      </c>
      <c r="AB1842" s="6" t="s">
        <v>38</v>
      </c>
      <c r="AC1842" s="6" t="s">
        <v>38</v>
      </c>
      <c r="AD1842" s="6" t="s">
        <v>38</v>
      </c>
      <c r="AE1842" s="6" t="s">
        <v>38</v>
      </c>
    </row>
    <row r="1843">
      <c r="A1843" s="28" t="s">
        <v>4567</v>
      </c>
      <c r="B1843" s="6" t="s">
        <v>4568</v>
      </c>
      <c r="C1843" s="6" t="s">
        <v>4569</v>
      </c>
      <c r="D1843" s="7" t="s">
        <v>34</v>
      </c>
      <c r="E1843" s="28" t="s">
        <v>35</v>
      </c>
      <c r="F1843" s="5" t="s">
        <v>206</v>
      </c>
      <c r="G1843" s="6" t="s">
        <v>194</v>
      </c>
      <c r="H1843" s="6" t="s">
        <v>38</v>
      </c>
      <c r="I1843" s="6" t="s">
        <v>38</v>
      </c>
      <c r="J1843" s="8" t="s">
        <v>446</v>
      </c>
      <c r="K1843" s="5" t="s">
        <v>447</v>
      </c>
      <c r="L1843" s="7" t="s">
        <v>448</v>
      </c>
      <c r="M1843" s="9">
        <v>0</v>
      </c>
      <c r="N1843" s="5" t="s">
        <v>54</v>
      </c>
      <c r="O1843" s="32">
        <v>44130.4219400463</v>
      </c>
      <c r="P1843" s="33">
        <v>44130.4591133102</v>
      </c>
      <c r="Q1843" s="28" t="s">
        <v>38</v>
      </c>
      <c r="R1843" s="29" t="s">
        <v>38</v>
      </c>
      <c r="S1843" s="28" t="s">
        <v>123</v>
      </c>
      <c r="T1843" s="28" t="s">
        <v>38</v>
      </c>
      <c r="U1843" s="5" t="s">
        <v>38</v>
      </c>
      <c r="V1843" s="28" t="s">
        <v>450</v>
      </c>
      <c r="W1843" s="7" t="s">
        <v>38</v>
      </c>
      <c r="X1843" s="7" t="s">
        <v>38</v>
      </c>
      <c r="Y1843" s="5" t="s">
        <v>38</v>
      </c>
      <c r="Z1843" s="5" t="s">
        <v>38</v>
      </c>
      <c r="AA1843" s="6" t="s">
        <v>38</v>
      </c>
      <c r="AB1843" s="6" t="s">
        <v>38</v>
      </c>
      <c r="AC1843" s="6" t="s">
        <v>38</v>
      </c>
      <c r="AD1843" s="6" t="s">
        <v>38</v>
      </c>
      <c r="AE1843" s="6" t="s">
        <v>38</v>
      </c>
    </row>
    <row r="1844">
      <c r="A1844" s="28" t="s">
        <v>4570</v>
      </c>
      <c r="B1844" s="6" t="s">
        <v>4571</v>
      </c>
      <c r="C1844" s="6" t="s">
        <v>3458</v>
      </c>
      <c r="D1844" s="7" t="s">
        <v>34</v>
      </c>
      <c r="E1844" s="28" t="s">
        <v>35</v>
      </c>
      <c r="F1844" s="5" t="s">
        <v>206</v>
      </c>
      <c r="G1844" s="6" t="s">
        <v>194</v>
      </c>
      <c r="H1844" s="6" t="s">
        <v>38</v>
      </c>
      <c r="I1844" s="6" t="s">
        <v>38</v>
      </c>
      <c r="J1844" s="8" t="s">
        <v>453</v>
      </c>
      <c r="K1844" s="5" t="s">
        <v>454</v>
      </c>
      <c r="L1844" s="7" t="s">
        <v>455</v>
      </c>
      <c r="M1844" s="9">
        <v>0</v>
      </c>
      <c r="N1844" s="5" t="s">
        <v>54</v>
      </c>
      <c r="O1844" s="32">
        <v>44130.4219402431</v>
      </c>
      <c r="P1844" s="33">
        <v>44130.8688331829</v>
      </c>
      <c r="Q1844" s="28" t="s">
        <v>38</v>
      </c>
      <c r="R1844" s="29" t="s">
        <v>38</v>
      </c>
      <c r="S1844" s="28" t="s">
        <v>123</v>
      </c>
      <c r="T1844" s="28" t="s">
        <v>38</v>
      </c>
      <c r="U1844" s="5" t="s">
        <v>38</v>
      </c>
      <c r="V1844" s="28" t="s">
        <v>450</v>
      </c>
      <c r="W1844" s="7" t="s">
        <v>38</v>
      </c>
      <c r="X1844" s="7" t="s">
        <v>38</v>
      </c>
      <c r="Y1844" s="5" t="s">
        <v>38</v>
      </c>
      <c r="Z1844" s="5" t="s">
        <v>38</v>
      </c>
      <c r="AA1844" s="6" t="s">
        <v>38</v>
      </c>
      <c r="AB1844" s="6" t="s">
        <v>38</v>
      </c>
      <c r="AC1844" s="6" t="s">
        <v>38</v>
      </c>
      <c r="AD1844" s="6" t="s">
        <v>38</v>
      </c>
      <c r="AE1844" s="6" t="s">
        <v>38</v>
      </c>
    </row>
    <row r="1845">
      <c r="A1845" s="28" t="s">
        <v>4572</v>
      </c>
      <c r="B1845" s="6" t="s">
        <v>4573</v>
      </c>
      <c r="C1845" s="6" t="s">
        <v>3620</v>
      </c>
      <c r="D1845" s="7" t="s">
        <v>34</v>
      </c>
      <c r="E1845" s="28" t="s">
        <v>35</v>
      </c>
      <c r="F1845" s="5" t="s">
        <v>206</v>
      </c>
      <c r="G1845" s="6" t="s">
        <v>194</v>
      </c>
      <c r="H1845" s="6" t="s">
        <v>38</v>
      </c>
      <c r="I1845" s="6" t="s">
        <v>38</v>
      </c>
      <c r="J1845" s="8" t="s">
        <v>417</v>
      </c>
      <c r="K1845" s="5" t="s">
        <v>418</v>
      </c>
      <c r="L1845" s="7" t="s">
        <v>419</v>
      </c>
      <c r="M1845" s="9">
        <v>0</v>
      </c>
      <c r="N1845" s="5" t="s">
        <v>54</v>
      </c>
      <c r="O1845" s="32">
        <v>44130.4219402431</v>
      </c>
      <c r="P1845" s="33">
        <v>44130.8688331829</v>
      </c>
      <c r="Q1845" s="28" t="s">
        <v>38</v>
      </c>
      <c r="R1845" s="29" t="s">
        <v>38</v>
      </c>
      <c r="S1845" s="28" t="s">
        <v>123</v>
      </c>
      <c r="T1845" s="28" t="s">
        <v>38</v>
      </c>
      <c r="U1845" s="5" t="s">
        <v>38</v>
      </c>
      <c r="V1845" s="28" t="s">
        <v>171</v>
      </c>
      <c r="W1845" s="7" t="s">
        <v>38</v>
      </c>
      <c r="X1845" s="7" t="s">
        <v>38</v>
      </c>
      <c r="Y1845" s="5" t="s">
        <v>38</v>
      </c>
      <c r="Z1845" s="5" t="s">
        <v>38</v>
      </c>
      <c r="AA1845" s="6" t="s">
        <v>38</v>
      </c>
      <c r="AB1845" s="6" t="s">
        <v>38</v>
      </c>
      <c r="AC1845" s="6" t="s">
        <v>38</v>
      </c>
      <c r="AD1845" s="6" t="s">
        <v>38</v>
      </c>
      <c r="AE1845" s="6" t="s">
        <v>38</v>
      </c>
    </row>
    <row r="1846">
      <c r="A1846" s="28" t="s">
        <v>4574</v>
      </c>
      <c r="B1846" s="6" t="s">
        <v>4575</v>
      </c>
      <c r="C1846" s="6" t="s">
        <v>3660</v>
      </c>
      <c r="D1846" s="7" t="s">
        <v>34</v>
      </c>
      <c r="E1846" s="28" t="s">
        <v>35</v>
      </c>
      <c r="F1846" s="5" t="s">
        <v>206</v>
      </c>
      <c r="G1846" s="6" t="s">
        <v>194</v>
      </c>
      <c r="H1846" s="6" t="s">
        <v>38</v>
      </c>
      <c r="I1846" s="6" t="s">
        <v>38</v>
      </c>
      <c r="J1846" s="8" t="s">
        <v>305</v>
      </c>
      <c r="K1846" s="5" t="s">
        <v>306</v>
      </c>
      <c r="L1846" s="7" t="s">
        <v>307</v>
      </c>
      <c r="M1846" s="9">
        <v>0</v>
      </c>
      <c r="N1846" s="5" t="s">
        <v>54</v>
      </c>
      <c r="O1846" s="32">
        <v>44130.5253833333</v>
      </c>
      <c r="P1846" s="33">
        <v>44130.8688333681</v>
      </c>
      <c r="Q1846" s="28" t="s">
        <v>38</v>
      </c>
      <c r="R1846" s="29" t="s">
        <v>4576</v>
      </c>
      <c r="S1846" s="28" t="s">
        <v>123</v>
      </c>
      <c r="T1846" s="28" t="s">
        <v>38</v>
      </c>
      <c r="U1846" s="5" t="s">
        <v>38</v>
      </c>
      <c r="V1846" s="28" t="s">
        <v>302</v>
      </c>
      <c r="W1846" s="7" t="s">
        <v>38</v>
      </c>
      <c r="X1846" s="7" t="s">
        <v>38</v>
      </c>
      <c r="Y1846" s="5" t="s">
        <v>38</v>
      </c>
      <c r="Z1846" s="5" t="s">
        <v>38</v>
      </c>
      <c r="AA1846" s="6" t="s">
        <v>38</v>
      </c>
      <c r="AB1846" s="6" t="s">
        <v>38</v>
      </c>
      <c r="AC1846" s="6" t="s">
        <v>38</v>
      </c>
      <c r="AD1846" s="6" t="s">
        <v>38</v>
      </c>
      <c r="AE1846" s="6" t="s">
        <v>38</v>
      </c>
    </row>
    <row r="1847">
      <c r="A1847" s="28" t="s">
        <v>4577</v>
      </c>
      <c r="B1847" s="6" t="s">
        <v>4578</v>
      </c>
      <c r="C1847" s="6" t="s">
        <v>4517</v>
      </c>
      <c r="D1847" s="7" t="s">
        <v>34</v>
      </c>
      <c r="E1847" s="28" t="s">
        <v>35</v>
      </c>
      <c r="F1847" s="5" t="s">
        <v>206</v>
      </c>
      <c r="G1847" s="6" t="s">
        <v>194</v>
      </c>
      <c r="H1847" s="6" t="s">
        <v>38</v>
      </c>
      <c r="I1847" s="6" t="s">
        <v>38</v>
      </c>
      <c r="J1847" s="8" t="s">
        <v>422</v>
      </c>
      <c r="K1847" s="5" t="s">
        <v>423</v>
      </c>
      <c r="L1847" s="7" t="s">
        <v>424</v>
      </c>
      <c r="M1847" s="9">
        <v>0</v>
      </c>
      <c r="N1847" s="5" t="s">
        <v>54</v>
      </c>
      <c r="O1847" s="32">
        <v>44130.5721948727</v>
      </c>
      <c r="P1847" s="33">
        <v>44134.341078206</v>
      </c>
      <c r="Q1847" s="28" t="s">
        <v>38</v>
      </c>
      <c r="R1847" s="29" t="s">
        <v>38</v>
      </c>
      <c r="S1847" s="28" t="s">
        <v>123</v>
      </c>
      <c r="T1847" s="28" t="s">
        <v>38</v>
      </c>
      <c r="U1847" s="5" t="s">
        <v>38</v>
      </c>
      <c r="V1847" s="28" t="s">
        <v>171</v>
      </c>
      <c r="W1847" s="7" t="s">
        <v>38</v>
      </c>
      <c r="X1847" s="7" t="s">
        <v>38</v>
      </c>
      <c r="Y1847" s="5" t="s">
        <v>38</v>
      </c>
      <c r="Z1847" s="5" t="s">
        <v>38</v>
      </c>
      <c r="AA1847" s="6" t="s">
        <v>38</v>
      </c>
      <c r="AB1847" s="6" t="s">
        <v>38</v>
      </c>
      <c r="AC1847" s="6" t="s">
        <v>38</v>
      </c>
      <c r="AD1847" s="6" t="s">
        <v>38</v>
      </c>
      <c r="AE1847" s="6" t="s">
        <v>38</v>
      </c>
    </row>
    <row r="1848">
      <c r="A1848" s="28" t="s">
        <v>4579</v>
      </c>
      <c r="B1848" s="6" t="s">
        <v>4580</v>
      </c>
      <c r="C1848" s="6" t="s">
        <v>1318</v>
      </c>
      <c r="D1848" s="7" t="s">
        <v>34</v>
      </c>
      <c r="E1848" s="28" t="s">
        <v>35</v>
      </c>
      <c r="F1848" s="5" t="s">
        <v>206</v>
      </c>
      <c r="G1848" s="6" t="s">
        <v>194</v>
      </c>
      <c r="H1848" s="6" t="s">
        <v>38</v>
      </c>
      <c r="I1848" s="6" t="s">
        <v>38</v>
      </c>
      <c r="J1848" s="8" t="s">
        <v>918</v>
      </c>
      <c r="K1848" s="5" t="s">
        <v>919</v>
      </c>
      <c r="L1848" s="7" t="s">
        <v>920</v>
      </c>
      <c r="M1848" s="9">
        <v>0</v>
      </c>
      <c r="N1848" s="5" t="s">
        <v>54</v>
      </c>
      <c r="O1848" s="32">
        <v>44130.8413964468</v>
      </c>
      <c r="P1848" s="33">
        <v>44148.1883043171</v>
      </c>
      <c r="Q1848" s="28" t="s">
        <v>38</v>
      </c>
      <c r="R1848" s="29" t="s">
        <v>38</v>
      </c>
      <c r="S1848" s="28" t="s">
        <v>63</v>
      </c>
      <c r="T1848" s="28" t="s">
        <v>38</v>
      </c>
      <c r="U1848" s="5" t="s">
        <v>38</v>
      </c>
      <c r="V1848" s="28" t="s">
        <v>64</v>
      </c>
      <c r="W1848" s="7" t="s">
        <v>38</v>
      </c>
      <c r="X1848" s="7" t="s">
        <v>38</v>
      </c>
      <c r="Y1848" s="5" t="s">
        <v>38</v>
      </c>
      <c r="Z1848" s="5" t="s">
        <v>38</v>
      </c>
      <c r="AA1848" s="6" t="s">
        <v>38</v>
      </c>
      <c r="AB1848" s="6" t="s">
        <v>38</v>
      </c>
      <c r="AC1848" s="6" t="s">
        <v>38</v>
      </c>
      <c r="AD1848" s="6" t="s">
        <v>38</v>
      </c>
      <c r="AE1848" s="6" t="s">
        <v>38</v>
      </c>
    </row>
    <row r="1849">
      <c r="A1849" s="28" t="s">
        <v>4581</v>
      </c>
      <c r="B1849" s="6" t="s">
        <v>4582</v>
      </c>
      <c r="C1849" s="6" t="s">
        <v>1318</v>
      </c>
      <c r="D1849" s="7" t="s">
        <v>34</v>
      </c>
      <c r="E1849" s="28" t="s">
        <v>35</v>
      </c>
      <c r="F1849" s="5" t="s">
        <v>206</v>
      </c>
      <c r="G1849" s="6" t="s">
        <v>194</v>
      </c>
      <c r="H1849" s="6" t="s">
        <v>38</v>
      </c>
      <c r="I1849" s="6" t="s">
        <v>38</v>
      </c>
      <c r="J1849" s="8" t="s">
        <v>918</v>
      </c>
      <c r="K1849" s="5" t="s">
        <v>919</v>
      </c>
      <c r="L1849" s="7" t="s">
        <v>920</v>
      </c>
      <c r="M1849" s="9">
        <v>0</v>
      </c>
      <c r="N1849" s="5" t="s">
        <v>54</v>
      </c>
      <c r="O1849" s="32">
        <v>44130.8413998843</v>
      </c>
      <c r="P1849" s="33">
        <v>44148.1883046643</v>
      </c>
      <c r="Q1849" s="28" t="s">
        <v>38</v>
      </c>
      <c r="R1849" s="29" t="s">
        <v>38</v>
      </c>
      <c r="S1849" s="28" t="s">
        <v>63</v>
      </c>
      <c r="T1849" s="28" t="s">
        <v>38</v>
      </c>
      <c r="U1849" s="5" t="s">
        <v>38</v>
      </c>
      <c r="V1849" s="28" t="s">
        <v>139</v>
      </c>
      <c r="W1849" s="7" t="s">
        <v>38</v>
      </c>
      <c r="X1849" s="7" t="s">
        <v>38</v>
      </c>
      <c r="Y1849" s="5" t="s">
        <v>38</v>
      </c>
      <c r="Z1849" s="5" t="s">
        <v>38</v>
      </c>
      <c r="AA1849" s="6" t="s">
        <v>38</v>
      </c>
      <c r="AB1849" s="6" t="s">
        <v>38</v>
      </c>
      <c r="AC1849" s="6" t="s">
        <v>38</v>
      </c>
      <c r="AD1849" s="6" t="s">
        <v>38</v>
      </c>
      <c r="AE1849" s="6" t="s">
        <v>38</v>
      </c>
    </row>
    <row r="1850">
      <c r="A1850" s="28" t="s">
        <v>4583</v>
      </c>
      <c r="B1850" s="6" t="s">
        <v>4584</v>
      </c>
      <c r="C1850" s="6" t="s">
        <v>1318</v>
      </c>
      <c r="D1850" s="7" t="s">
        <v>34</v>
      </c>
      <c r="E1850" s="28" t="s">
        <v>35</v>
      </c>
      <c r="F1850" s="5" t="s">
        <v>206</v>
      </c>
      <c r="G1850" s="6" t="s">
        <v>194</v>
      </c>
      <c r="H1850" s="6" t="s">
        <v>38</v>
      </c>
      <c r="I1850" s="6" t="s">
        <v>38</v>
      </c>
      <c r="J1850" s="8" t="s">
        <v>918</v>
      </c>
      <c r="K1850" s="5" t="s">
        <v>919</v>
      </c>
      <c r="L1850" s="7" t="s">
        <v>920</v>
      </c>
      <c r="M1850" s="9">
        <v>0</v>
      </c>
      <c r="N1850" s="5" t="s">
        <v>54</v>
      </c>
      <c r="O1850" s="32">
        <v>44130.841400081</v>
      </c>
      <c r="P1850" s="33">
        <v>44148.1883046643</v>
      </c>
      <c r="Q1850" s="28" t="s">
        <v>38</v>
      </c>
      <c r="R1850" s="29" t="s">
        <v>38</v>
      </c>
      <c r="S1850" s="28" t="s">
        <v>63</v>
      </c>
      <c r="T1850" s="28" t="s">
        <v>38</v>
      </c>
      <c r="U1850" s="5" t="s">
        <v>38</v>
      </c>
      <c r="V1850" s="28" t="s">
        <v>958</v>
      </c>
      <c r="W1850" s="7" t="s">
        <v>38</v>
      </c>
      <c r="X1850" s="7" t="s">
        <v>38</v>
      </c>
      <c r="Y1850" s="5" t="s">
        <v>38</v>
      </c>
      <c r="Z1850" s="5" t="s">
        <v>38</v>
      </c>
      <c r="AA1850" s="6" t="s">
        <v>38</v>
      </c>
      <c r="AB1850" s="6" t="s">
        <v>38</v>
      </c>
      <c r="AC1850" s="6" t="s">
        <v>38</v>
      </c>
      <c r="AD1850" s="6" t="s">
        <v>38</v>
      </c>
      <c r="AE1850" s="6" t="s">
        <v>38</v>
      </c>
    </row>
    <row r="1851">
      <c r="A1851" s="28" t="s">
        <v>4585</v>
      </c>
      <c r="B1851" s="6" t="s">
        <v>4586</v>
      </c>
      <c r="C1851" s="6" t="s">
        <v>4587</v>
      </c>
      <c r="D1851" s="7" t="s">
        <v>34</v>
      </c>
      <c r="E1851" s="28" t="s">
        <v>35</v>
      </c>
      <c r="F1851" s="5" t="s">
        <v>206</v>
      </c>
      <c r="G1851" s="6" t="s">
        <v>194</v>
      </c>
      <c r="H1851" s="6" t="s">
        <v>38</v>
      </c>
      <c r="I1851" s="6" t="s">
        <v>38</v>
      </c>
      <c r="J1851" s="8" t="s">
        <v>918</v>
      </c>
      <c r="K1851" s="5" t="s">
        <v>919</v>
      </c>
      <c r="L1851" s="7" t="s">
        <v>920</v>
      </c>
      <c r="M1851" s="9">
        <v>0</v>
      </c>
      <c r="N1851" s="5" t="s">
        <v>54</v>
      </c>
      <c r="O1851" s="32">
        <v>44130.841400081</v>
      </c>
      <c r="P1851" s="33">
        <v>44148.1883050579</v>
      </c>
      <c r="Q1851" s="28" t="s">
        <v>38</v>
      </c>
      <c r="R1851" s="29" t="s">
        <v>38</v>
      </c>
      <c r="S1851" s="28" t="s">
        <v>63</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c r="A1852" s="28" t="s">
        <v>4588</v>
      </c>
      <c r="B1852" s="6" t="s">
        <v>4589</v>
      </c>
      <c r="C1852" s="6" t="s">
        <v>4590</v>
      </c>
      <c r="D1852" s="7" t="s">
        <v>34</v>
      </c>
      <c r="E1852" s="28" t="s">
        <v>35</v>
      </c>
      <c r="F1852" s="5" t="s">
        <v>206</v>
      </c>
      <c r="G1852" s="6" t="s">
        <v>194</v>
      </c>
      <c r="H1852" s="6" t="s">
        <v>38</v>
      </c>
      <c r="I1852" s="6" t="s">
        <v>38</v>
      </c>
      <c r="J1852" s="8" t="s">
        <v>1321</v>
      </c>
      <c r="K1852" s="5" t="s">
        <v>1322</v>
      </c>
      <c r="L1852" s="7" t="s">
        <v>1323</v>
      </c>
      <c r="M1852" s="9">
        <v>0</v>
      </c>
      <c r="N1852" s="5" t="s">
        <v>4591</v>
      </c>
      <c r="O1852" s="32">
        <v>44130.8414002315</v>
      </c>
      <c r="P1852" s="33">
        <v>44145.2438542014</v>
      </c>
      <c r="Q1852" s="28" t="s">
        <v>38</v>
      </c>
      <c r="R1852" s="29" t="s">
        <v>38</v>
      </c>
      <c r="S1852" s="28" t="s">
        <v>63</v>
      </c>
      <c r="T1852" s="28" t="s">
        <v>38</v>
      </c>
      <c r="U1852" s="5" t="s">
        <v>38</v>
      </c>
      <c r="V1852" s="30" t="s">
        <v>4592</v>
      </c>
      <c r="W1852" s="7" t="s">
        <v>38</v>
      </c>
      <c r="X1852" s="7" t="s">
        <v>38</v>
      </c>
      <c r="Y1852" s="5" t="s">
        <v>38</v>
      </c>
      <c r="Z1852" s="5" t="s">
        <v>38</v>
      </c>
      <c r="AA1852" s="6" t="s">
        <v>38</v>
      </c>
      <c r="AB1852" s="6" t="s">
        <v>38</v>
      </c>
      <c r="AC1852" s="6" t="s">
        <v>38</v>
      </c>
      <c r="AD1852" s="6" t="s">
        <v>38</v>
      </c>
      <c r="AE1852" s="6" t="s">
        <v>38</v>
      </c>
    </row>
    <row r="1853">
      <c r="A1853" s="28" t="s">
        <v>4593</v>
      </c>
      <c r="B1853" s="6" t="s">
        <v>4594</v>
      </c>
      <c r="C1853" s="6" t="s">
        <v>4595</v>
      </c>
      <c r="D1853" s="7" t="s">
        <v>34</v>
      </c>
      <c r="E1853" s="28" t="s">
        <v>35</v>
      </c>
      <c r="F1853" s="5" t="s">
        <v>822</v>
      </c>
      <c r="G1853" s="6" t="s">
        <v>37</v>
      </c>
      <c r="H1853" s="6" t="s">
        <v>38</v>
      </c>
      <c r="I1853" s="6" t="s">
        <v>4596</v>
      </c>
      <c r="J1853" s="8" t="s">
        <v>1321</v>
      </c>
      <c r="K1853" s="5" t="s">
        <v>1322</v>
      </c>
      <c r="L1853" s="7" t="s">
        <v>1323</v>
      </c>
      <c r="M1853" s="9">
        <v>0</v>
      </c>
      <c r="N1853" s="5" t="s">
        <v>41</v>
      </c>
      <c r="O1853" s="32">
        <v>44130.8414004282</v>
      </c>
      <c r="P1853" s="33">
        <v>44145.2438543981</v>
      </c>
      <c r="Q1853" s="28" t="s">
        <v>38</v>
      </c>
      <c r="R1853" s="29" t="s">
        <v>38</v>
      </c>
      <c r="S1853" s="28" t="s">
        <v>63</v>
      </c>
      <c r="T1853" s="28" t="s">
        <v>38</v>
      </c>
      <c r="U1853" s="5" t="s">
        <v>38</v>
      </c>
      <c r="V1853" s="30" t="s">
        <v>4592</v>
      </c>
      <c r="W1853" s="7" t="s">
        <v>38</v>
      </c>
      <c r="X1853" s="7" t="s">
        <v>38</v>
      </c>
      <c r="Y1853" s="5" t="s">
        <v>38</v>
      </c>
      <c r="Z1853" s="5" t="s">
        <v>38</v>
      </c>
      <c r="AA1853" s="6" t="s">
        <v>38</v>
      </c>
      <c r="AB1853" s="6" t="s">
        <v>94</v>
      </c>
      <c r="AC1853" s="6" t="s">
        <v>155</v>
      </c>
      <c r="AD1853" s="6" t="s">
        <v>38</v>
      </c>
      <c r="AE1853" s="6" t="s">
        <v>38</v>
      </c>
    </row>
    <row r="1854">
      <c r="A1854" s="28" t="s">
        <v>4597</v>
      </c>
      <c r="B1854" s="6" t="s">
        <v>4598</v>
      </c>
      <c r="C1854" s="6" t="s">
        <v>3625</v>
      </c>
      <c r="D1854" s="7" t="s">
        <v>34</v>
      </c>
      <c r="E1854" s="28" t="s">
        <v>35</v>
      </c>
      <c r="F1854" s="5" t="s">
        <v>206</v>
      </c>
      <c r="G1854" s="6" t="s">
        <v>194</v>
      </c>
      <c r="H1854" s="6" t="s">
        <v>38</v>
      </c>
      <c r="I1854" s="6" t="s">
        <v>38</v>
      </c>
      <c r="J1854" s="8" t="s">
        <v>299</v>
      </c>
      <c r="K1854" s="5" t="s">
        <v>300</v>
      </c>
      <c r="L1854" s="7" t="s">
        <v>301</v>
      </c>
      <c r="M1854" s="9">
        <v>0</v>
      </c>
      <c r="N1854" s="5" t="s">
        <v>210</v>
      </c>
      <c r="O1854" s="32">
        <v>44130.8414006134</v>
      </c>
      <c r="P1854" s="33">
        <v>44133.3410801273</v>
      </c>
      <c r="Q1854" s="28" t="s">
        <v>38</v>
      </c>
      <c r="R1854" s="31" t="s">
        <v>4599</v>
      </c>
      <c r="S1854" s="28" t="s">
        <v>123</v>
      </c>
      <c r="T1854" s="28" t="s">
        <v>38</v>
      </c>
      <c r="U1854" s="5" t="s">
        <v>38</v>
      </c>
      <c r="V1854" s="28" t="s">
        <v>302</v>
      </c>
      <c r="W1854" s="7" t="s">
        <v>38</v>
      </c>
      <c r="X1854" s="7" t="s">
        <v>38</v>
      </c>
      <c r="Y1854" s="5" t="s">
        <v>38</v>
      </c>
      <c r="Z1854" s="5" t="s">
        <v>38</v>
      </c>
      <c r="AA1854" s="6" t="s">
        <v>38</v>
      </c>
      <c r="AB1854" s="6" t="s">
        <v>38</v>
      </c>
      <c r="AC1854" s="6" t="s">
        <v>38</v>
      </c>
      <c r="AD1854" s="6" t="s">
        <v>38</v>
      </c>
      <c r="AE1854" s="6" t="s">
        <v>38</v>
      </c>
    </row>
    <row r="1855">
      <c r="A1855" s="28" t="s">
        <v>4600</v>
      </c>
      <c r="B1855" s="6" t="s">
        <v>4601</v>
      </c>
      <c r="C1855" s="6" t="s">
        <v>3625</v>
      </c>
      <c r="D1855" s="7" t="s">
        <v>34</v>
      </c>
      <c r="E1855" s="28" t="s">
        <v>35</v>
      </c>
      <c r="F1855" s="5" t="s">
        <v>206</v>
      </c>
      <c r="G1855" s="6" t="s">
        <v>194</v>
      </c>
      <c r="H1855" s="6" t="s">
        <v>38</v>
      </c>
      <c r="I1855" s="6" t="s">
        <v>38</v>
      </c>
      <c r="J1855" s="8" t="s">
        <v>488</v>
      </c>
      <c r="K1855" s="5" t="s">
        <v>489</v>
      </c>
      <c r="L1855" s="7" t="s">
        <v>490</v>
      </c>
      <c r="M1855" s="9">
        <v>0</v>
      </c>
      <c r="N1855" s="5" t="s">
        <v>210</v>
      </c>
      <c r="O1855" s="32">
        <v>44130.8414007755</v>
      </c>
      <c r="P1855" s="33">
        <v>44134.3410789352</v>
      </c>
      <c r="Q1855" s="28" t="s">
        <v>38</v>
      </c>
      <c r="R1855" s="29" t="s">
        <v>4602</v>
      </c>
      <c r="S1855" s="28" t="s">
        <v>63</v>
      </c>
      <c r="T1855" s="28" t="s">
        <v>38</v>
      </c>
      <c r="U1855" s="5" t="s">
        <v>38</v>
      </c>
      <c r="V1855" s="28" t="s">
        <v>139</v>
      </c>
      <c r="W1855" s="7" t="s">
        <v>38</v>
      </c>
      <c r="X1855" s="7" t="s">
        <v>38</v>
      </c>
      <c r="Y1855" s="5" t="s">
        <v>38</v>
      </c>
      <c r="Z1855" s="5" t="s">
        <v>38</v>
      </c>
      <c r="AA1855" s="6" t="s">
        <v>38</v>
      </c>
      <c r="AB1855" s="6" t="s">
        <v>38</v>
      </c>
      <c r="AC1855" s="6" t="s">
        <v>38</v>
      </c>
      <c r="AD1855" s="6" t="s">
        <v>38</v>
      </c>
      <c r="AE1855" s="6" t="s">
        <v>38</v>
      </c>
    </row>
    <row r="1856">
      <c r="A1856" s="28" t="s">
        <v>4603</v>
      </c>
      <c r="B1856" s="6" t="s">
        <v>4604</v>
      </c>
      <c r="C1856" s="6" t="s">
        <v>3625</v>
      </c>
      <c r="D1856" s="7" t="s">
        <v>34</v>
      </c>
      <c r="E1856" s="28" t="s">
        <v>35</v>
      </c>
      <c r="F1856" s="5" t="s">
        <v>206</v>
      </c>
      <c r="G1856" s="6" t="s">
        <v>194</v>
      </c>
      <c r="H1856" s="6" t="s">
        <v>38</v>
      </c>
      <c r="I1856" s="6" t="s">
        <v>38</v>
      </c>
      <c r="J1856" s="8" t="s">
        <v>488</v>
      </c>
      <c r="K1856" s="5" t="s">
        <v>489</v>
      </c>
      <c r="L1856" s="7" t="s">
        <v>490</v>
      </c>
      <c r="M1856" s="9">
        <v>0</v>
      </c>
      <c r="N1856" s="5" t="s">
        <v>210</v>
      </c>
      <c r="O1856" s="32">
        <v>44130.8414007755</v>
      </c>
      <c r="P1856" s="33">
        <v>44146.167549919</v>
      </c>
      <c r="Q1856" s="28" t="s">
        <v>38</v>
      </c>
      <c r="R1856" s="29" t="s">
        <v>4605</v>
      </c>
      <c r="S1856" s="28" t="s">
        <v>63</v>
      </c>
      <c r="T1856" s="28" t="s">
        <v>38</v>
      </c>
      <c r="U1856" s="5" t="s">
        <v>38</v>
      </c>
      <c r="V1856" s="28" t="s">
        <v>139</v>
      </c>
      <c r="W1856" s="7" t="s">
        <v>38</v>
      </c>
      <c r="X1856" s="7" t="s">
        <v>38</v>
      </c>
      <c r="Y1856" s="5" t="s">
        <v>38</v>
      </c>
      <c r="Z1856" s="5" t="s">
        <v>38</v>
      </c>
      <c r="AA1856" s="6" t="s">
        <v>38</v>
      </c>
      <c r="AB1856" s="6" t="s">
        <v>38</v>
      </c>
      <c r="AC1856" s="6" t="s">
        <v>38</v>
      </c>
      <c r="AD1856" s="6" t="s">
        <v>38</v>
      </c>
      <c r="AE1856" s="6" t="s">
        <v>38</v>
      </c>
    </row>
    <row r="1857">
      <c r="A1857" s="28" t="s">
        <v>4606</v>
      </c>
      <c r="B1857" s="6" t="s">
        <v>4607</v>
      </c>
      <c r="C1857" s="6" t="s">
        <v>4043</v>
      </c>
      <c r="D1857" s="7" t="s">
        <v>34</v>
      </c>
      <c r="E1857" s="28" t="s">
        <v>35</v>
      </c>
      <c r="F1857" s="5" t="s">
        <v>206</v>
      </c>
      <c r="G1857" s="6" t="s">
        <v>194</v>
      </c>
      <c r="H1857" s="6" t="s">
        <v>38</v>
      </c>
      <c r="I1857" s="6" t="s">
        <v>38</v>
      </c>
      <c r="J1857" s="8" t="s">
        <v>354</v>
      </c>
      <c r="K1857" s="5" t="s">
        <v>355</v>
      </c>
      <c r="L1857" s="7" t="s">
        <v>233</v>
      </c>
      <c r="M1857" s="9">
        <v>0</v>
      </c>
      <c r="N1857" s="5" t="s">
        <v>54</v>
      </c>
      <c r="O1857" s="32">
        <v>44130.8414009606</v>
      </c>
      <c r="P1857" s="33">
        <v>44132.3481004282</v>
      </c>
      <c r="Q1857" s="28" t="s">
        <v>38</v>
      </c>
      <c r="R1857" s="29" t="s">
        <v>4608</v>
      </c>
      <c r="S1857" s="28" t="s">
        <v>123</v>
      </c>
      <c r="T1857" s="28" t="s">
        <v>38</v>
      </c>
      <c r="U1857" s="5" t="s">
        <v>38</v>
      </c>
      <c r="V1857" s="28" t="s">
        <v>302</v>
      </c>
      <c r="W1857" s="7" t="s">
        <v>38</v>
      </c>
      <c r="X1857" s="7" t="s">
        <v>38</v>
      </c>
      <c r="Y1857" s="5" t="s">
        <v>38</v>
      </c>
      <c r="Z1857" s="5" t="s">
        <v>38</v>
      </c>
      <c r="AA1857" s="6" t="s">
        <v>38</v>
      </c>
      <c r="AB1857" s="6" t="s">
        <v>38</v>
      </c>
      <c r="AC1857" s="6" t="s">
        <v>38</v>
      </c>
      <c r="AD1857" s="6" t="s">
        <v>38</v>
      </c>
      <c r="AE1857" s="6" t="s">
        <v>38</v>
      </c>
    </row>
    <row r="1858">
      <c r="A1858" s="28" t="s">
        <v>4609</v>
      </c>
      <c r="B1858" s="6" t="s">
        <v>4610</v>
      </c>
      <c r="C1858" s="6" t="s">
        <v>4611</v>
      </c>
      <c r="D1858" s="7" t="s">
        <v>34</v>
      </c>
      <c r="E1858" s="28" t="s">
        <v>35</v>
      </c>
      <c r="F1858" s="5" t="s">
        <v>206</v>
      </c>
      <c r="G1858" s="6" t="s">
        <v>194</v>
      </c>
      <c r="H1858" s="6" t="s">
        <v>38</v>
      </c>
      <c r="I1858" s="6" t="s">
        <v>38</v>
      </c>
      <c r="J1858" s="8" t="s">
        <v>354</v>
      </c>
      <c r="K1858" s="5" t="s">
        <v>355</v>
      </c>
      <c r="L1858" s="7" t="s">
        <v>233</v>
      </c>
      <c r="M1858" s="9">
        <v>0</v>
      </c>
      <c r="N1858" s="5" t="s">
        <v>54</v>
      </c>
      <c r="O1858" s="32">
        <v>44130.8414011574</v>
      </c>
      <c r="P1858" s="33">
        <v>44145.2438547454</v>
      </c>
      <c r="Q1858" s="28" t="s">
        <v>38</v>
      </c>
      <c r="R1858" s="29" t="s">
        <v>38</v>
      </c>
      <c r="S1858" s="28" t="s">
        <v>123</v>
      </c>
      <c r="T1858" s="28" t="s">
        <v>38</v>
      </c>
      <c r="U1858" s="5" t="s">
        <v>38</v>
      </c>
      <c r="V1858" s="28" t="s">
        <v>302</v>
      </c>
      <c r="W1858" s="7" t="s">
        <v>38</v>
      </c>
      <c r="X1858" s="7" t="s">
        <v>38</v>
      </c>
      <c r="Y1858" s="5" t="s">
        <v>38</v>
      </c>
      <c r="Z1858" s="5" t="s">
        <v>38</v>
      </c>
      <c r="AA1858" s="6" t="s">
        <v>38</v>
      </c>
      <c r="AB1858" s="6" t="s">
        <v>38</v>
      </c>
      <c r="AC1858" s="6" t="s">
        <v>38</v>
      </c>
      <c r="AD1858" s="6" t="s">
        <v>38</v>
      </c>
      <c r="AE1858" s="6" t="s">
        <v>38</v>
      </c>
    </row>
    <row r="1859">
      <c r="A1859" s="28" t="s">
        <v>4612</v>
      </c>
      <c r="B1859" s="6" t="s">
        <v>4613</v>
      </c>
      <c r="C1859" s="6" t="s">
        <v>3620</v>
      </c>
      <c r="D1859" s="7" t="s">
        <v>34</v>
      </c>
      <c r="E1859" s="28" t="s">
        <v>35</v>
      </c>
      <c r="F1859" s="5" t="s">
        <v>206</v>
      </c>
      <c r="G1859" s="6" t="s">
        <v>194</v>
      </c>
      <c r="H1859" s="6" t="s">
        <v>38</v>
      </c>
      <c r="I1859" s="6" t="s">
        <v>38</v>
      </c>
      <c r="J1859" s="8" t="s">
        <v>539</v>
      </c>
      <c r="K1859" s="5" t="s">
        <v>540</v>
      </c>
      <c r="L1859" s="7" t="s">
        <v>541</v>
      </c>
      <c r="M1859" s="9">
        <v>0</v>
      </c>
      <c r="N1859" s="5" t="s">
        <v>54</v>
      </c>
      <c r="O1859" s="32">
        <v>44130.8414011574</v>
      </c>
      <c r="P1859" s="33">
        <v>44139.3758099884</v>
      </c>
      <c r="Q1859" s="28" t="s">
        <v>38</v>
      </c>
      <c r="R1859" s="29" t="s">
        <v>38</v>
      </c>
      <c r="S1859" s="28" t="s">
        <v>63</v>
      </c>
      <c r="T1859" s="28" t="s">
        <v>38</v>
      </c>
      <c r="U1859" s="5" t="s">
        <v>38</v>
      </c>
      <c r="V1859" s="28" t="s">
        <v>75</v>
      </c>
      <c r="W1859" s="7" t="s">
        <v>38</v>
      </c>
      <c r="X1859" s="7" t="s">
        <v>38</v>
      </c>
      <c r="Y1859" s="5" t="s">
        <v>38</v>
      </c>
      <c r="Z1859" s="5" t="s">
        <v>38</v>
      </c>
      <c r="AA1859" s="6" t="s">
        <v>38</v>
      </c>
      <c r="AB1859" s="6" t="s">
        <v>38</v>
      </c>
      <c r="AC1859" s="6" t="s">
        <v>38</v>
      </c>
      <c r="AD1859" s="6" t="s">
        <v>38</v>
      </c>
      <c r="AE1859" s="6" t="s">
        <v>38</v>
      </c>
    </row>
    <row r="1860">
      <c r="A1860" s="28" t="s">
        <v>4614</v>
      </c>
      <c r="B1860" s="6" t="s">
        <v>4615</v>
      </c>
      <c r="C1860" s="6" t="s">
        <v>4616</v>
      </c>
      <c r="D1860" s="7" t="s">
        <v>34</v>
      </c>
      <c r="E1860" s="28" t="s">
        <v>35</v>
      </c>
      <c r="F1860" s="5" t="s">
        <v>58</v>
      </c>
      <c r="G1860" s="6" t="s">
        <v>59</v>
      </c>
      <c r="H1860" s="6" t="s">
        <v>38</v>
      </c>
      <c r="I1860" s="6" t="s">
        <v>38</v>
      </c>
      <c r="J1860" s="8" t="s">
        <v>60</v>
      </c>
      <c r="K1860" s="5" t="s">
        <v>60</v>
      </c>
      <c r="L1860" s="7" t="s">
        <v>61</v>
      </c>
      <c r="M1860" s="9">
        <v>0</v>
      </c>
      <c r="N1860" s="5" t="s">
        <v>54</v>
      </c>
      <c r="O1860" s="32">
        <v>44130.8414013542</v>
      </c>
      <c r="P1860" s="33">
        <v>44130.8501486111</v>
      </c>
      <c r="Q1860" s="28" t="s">
        <v>38</v>
      </c>
      <c r="R1860" s="29" t="s">
        <v>38</v>
      </c>
      <c r="S1860" s="28" t="s">
        <v>123</v>
      </c>
      <c r="T1860" s="28" t="s">
        <v>38</v>
      </c>
      <c r="U1860" s="5" t="s">
        <v>38</v>
      </c>
      <c r="V1860" s="28" t="s">
        <v>4617</v>
      </c>
      <c r="W1860" s="7" t="s">
        <v>38</v>
      </c>
      <c r="X1860" s="7" t="s">
        <v>38</v>
      </c>
      <c r="Y1860" s="5" t="s">
        <v>38</v>
      </c>
      <c r="Z1860" s="5" t="s">
        <v>38</v>
      </c>
      <c r="AA1860" s="6" t="s">
        <v>38</v>
      </c>
      <c r="AB1860" s="6" t="s">
        <v>186</v>
      </c>
      <c r="AC1860" s="6" t="s">
        <v>65</v>
      </c>
      <c r="AD1860" s="6" t="s">
        <v>4618</v>
      </c>
      <c r="AE1860" s="6" t="s">
        <v>38</v>
      </c>
    </row>
    <row r="1861">
      <c r="A1861" s="28" t="s">
        <v>4619</v>
      </c>
      <c r="B1861" s="6" t="s">
        <v>4620</v>
      </c>
      <c r="C1861" s="6" t="s">
        <v>4621</v>
      </c>
      <c r="D1861" s="7" t="s">
        <v>34</v>
      </c>
      <c r="E1861" s="28" t="s">
        <v>35</v>
      </c>
      <c r="F1861" s="5" t="s">
        <v>58</v>
      </c>
      <c r="G1861" s="6" t="s">
        <v>59</v>
      </c>
      <c r="H1861" s="6" t="s">
        <v>38</v>
      </c>
      <c r="I1861" s="6" t="s">
        <v>38</v>
      </c>
      <c r="J1861" s="8" t="s">
        <v>60</v>
      </c>
      <c r="K1861" s="5" t="s">
        <v>60</v>
      </c>
      <c r="L1861" s="7" t="s">
        <v>61</v>
      </c>
      <c r="M1861" s="9">
        <v>0</v>
      </c>
      <c r="N1861" s="5" t="s">
        <v>54</v>
      </c>
      <c r="O1861" s="32">
        <v>44130.8414015046</v>
      </c>
      <c r="P1861" s="33">
        <v>44130.8501488079</v>
      </c>
      <c r="Q1861" s="28" t="s">
        <v>38</v>
      </c>
      <c r="R1861" s="29" t="s">
        <v>38</v>
      </c>
      <c r="S1861" s="28" t="s">
        <v>123</v>
      </c>
      <c r="T1861" s="28" t="s">
        <v>38</v>
      </c>
      <c r="U1861" s="5" t="s">
        <v>38</v>
      </c>
      <c r="V1861" s="28" t="s">
        <v>4622</v>
      </c>
      <c r="W1861" s="7" t="s">
        <v>38</v>
      </c>
      <c r="X1861" s="7" t="s">
        <v>38</v>
      </c>
      <c r="Y1861" s="5" t="s">
        <v>38</v>
      </c>
      <c r="Z1861" s="5" t="s">
        <v>38</v>
      </c>
      <c r="AA1861" s="6" t="s">
        <v>38</v>
      </c>
      <c r="AB1861" s="6" t="s">
        <v>94</v>
      </c>
      <c r="AC1861" s="6" t="s">
        <v>81</v>
      </c>
      <c r="AD1861" s="6" t="s">
        <v>4623</v>
      </c>
      <c r="AE1861" s="6" t="s">
        <v>38</v>
      </c>
    </row>
    <row r="1862">
      <c r="A1862" s="28" t="s">
        <v>4514</v>
      </c>
      <c r="B1862" s="6" t="s">
        <v>3004</v>
      </c>
      <c r="C1862" s="6" t="s">
        <v>2769</v>
      </c>
      <c r="D1862" s="7" t="s">
        <v>34</v>
      </c>
      <c r="E1862" s="28" t="s">
        <v>35</v>
      </c>
      <c r="F1862" s="5" t="s">
        <v>206</v>
      </c>
      <c r="G1862" s="6" t="s">
        <v>194</v>
      </c>
      <c r="H1862" s="6" t="s">
        <v>38</v>
      </c>
      <c r="I1862" s="6" t="s">
        <v>38</v>
      </c>
      <c r="J1862" s="8" t="s">
        <v>463</v>
      </c>
      <c r="K1862" s="5" t="s">
        <v>464</v>
      </c>
      <c r="L1862" s="7" t="s">
        <v>465</v>
      </c>
      <c r="M1862" s="9">
        <v>0</v>
      </c>
      <c r="N1862" s="5" t="s">
        <v>210</v>
      </c>
      <c r="O1862" s="32">
        <v>44131.3336153588</v>
      </c>
      <c r="P1862" s="33">
        <v>44132.3481007755</v>
      </c>
      <c r="Q1862" s="28" t="s">
        <v>3005</v>
      </c>
      <c r="R1862" s="29" t="s">
        <v>4624</v>
      </c>
      <c r="S1862" s="28" t="s">
        <v>123</v>
      </c>
      <c r="T1862" s="28" t="s">
        <v>38</v>
      </c>
      <c r="U1862" s="5" t="s">
        <v>38</v>
      </c>
      <c r="V1862" s="28" t="s">
        <v>450</v>
      </c>
      <c r="W1862" s="7" t="s">
        <v>38</v>
      </c>
      <c r="X1862" s="7" t="s">
        <v>38</v>
      </c>
      <c r="Y1862" s="5" t="s">
        <v>38</v>
      </c>
      <c r="Z1862" s="5" t="s">
        <v>38</v>
      </c>
      <c r="AA1862" s="6" t="s">
        <v>38</v>
      </c>
      <c r="AB1862" s="6" t="s">
        <v>38</v>
      </c>
      <c r="AC1862" s="6" t="s">
        <v>38</v>
      </c>
      <c r="AD1862" s="6" t="s">
        <v>38</v>
      </c>
      <c r="AE1862" s="6" t="s">
        <v>38</v>
      </c>
    </row>
    <row r="1863">
      <c r="A1863" s="28" t="s">
        <v>2983</v>
      </c>
      <c r="B1863" s="6" t="s">
        <v>2982</v>
      </c>
      <c r="C1863" s="6" t="s">
        <v>2769</v>
      </c>
      <c r="D1863" s="7" t="s">
        <v>34</v>
      </c>
      <c r="E1863" s="28" t="s">
        <v>35</v>
      </c>
      <c r="F1863" s="5" t="s">
        <v>206</v>
      </c>
      <c r="G1863" s="6" t="s">
        <v>194</v>
      </c>
      <c r="H1863" s="6" t="s">
        <v>38</v>
      </c>
      <c r="I1863" s="6" t="s">
        <v>38</v>
      </c>
      <c r="J1863" s="8" t="s">
        <v>422</v>
      </c>
      <c r="K1863" s="5" t="s">
        <v>423</v>
      </c>
      <c r="L1863" s="7" t="s">
        <v>424</v>
      </c>
      <c r="M1863" s="9">
        <v>0</v>
      </c>
      <c r="N1863" s="5" t="s">
        <v>210</v>
      </c>
      <c r="O1863" s="32">
        <v>44131.3364348032</v>
      </c>
      <c r="P1863" s="33">
        <v>44132.3481009606</v>
      </c>
      <c r="Q1863" s="28" t="s">
        <v>2981</v>
      </c>
      <c r="R1863" s="29" t="s">
        <v>4625</v>
      </c>
      <c r="S1863" s="28" t="s">
        <v>123</v>
      </c>
      <c r="T1863" s="28" t="s">
        <v>38</v>
      </c>
      <c r="U1863" s="5" t="s">
        <v>38</v>
      </c>
      <c r="V1863" s="28" t="s">
        <v>171</v>
      </c>
      <c r="W1863" s="7" t="s">
        <v>38</v>
      </c>
      <c r="X1863" s="7" t="s">
        <v>38</v>
      </c>
      <c r="Y1863" s="5" t="s">
        <v>38</v>
      </c>
      <c r="Z1863" s="5" t="s">
        <v>38</v>
      </c>
      <c r="AA1863" s="6" t="s">
        <v>38</v>
      </c>
      <c r="AB1863" s="6" t="s">
        <v>38</v>
      </c>
      <c r="AC1863" s="6" t="s">
        <v>38</v>
      </c>
      <c r="AD1863" s="6" t="s">
        <v>38</v>
      </c>
      <c r="AE1863" s="6" t="s">
        <v>38</v>
      </c>
    </row>
    <row r="1864">
      <c r="A1864" s="28" t="s">
        <v>3663</v>
      </c>
      <c r="B1864" s="6" t="s">
        <v>4626</v>
      </c>
      <c r="C1864" s="6" t="s">
        <v>2769</v>
      </c>
      <c r="D1864" s="7" t="s">
        <v>34</v>
      </c>
      <c r="E1864" s="28" t="s">
        <v>35</v>
      </c>
      <c r="F1864" s="5" t="s">
        <v>206</v>
      </c>
      <c r="G1864" s="6" t="s">
        <v>194</v>
      </c>
      <c r="H1864" s="6" t="s">
        <v>38</v>
      </c>
      <c r="I1864" s="6" t="s">
        <v>38</v>
      </c>
      <c r="J1864" s="8" t="s">
        <v>305</v>
      </c>
      <c r="K1864" s="5" t="s">
        <v>306</v>
      </c>
      <c r="L1864" s="7" t="s">
        <v>307</v>
      </c>
      <c r="M1864" s="9">
        <v>0</v>
      </c>
      <c r="N1864" s="5" t="s">
        <v>217</v>
      </c>
      <c r="O1864" s="32">
        <v>44131.3382652431</v>
      </c>
      <c r="P1864" s="33">
        <v>44132.3481011227</v>
      </c>
      <c r="Q1864" s="28" t="s">
        <v>3011</v>
      </c>
      <c r="R1864" s="29" t="s">
        <v>38</v>
      </c>
      <c r="S1864" s="28" t="s">
        <v>123</v>
      </c>
      <c r="T1864" s="28" t="s">
        <v>38</v>
      </c>
      <c r="U1864" s="5" t="s">
        <v>38</v>
      </c>
      <c r="V1864" s="28" t="s">
        <v>302</v>
      </c>
      <c r="W1864" s="7" t="s">
        <v>38</v>
      </c>
      <c r="X1864" s="7" t="s">
        <v>38</v>
      </c>
      <c r="Y1864" s="5" t="s">
        <v>38</v>
      </c>
      <c r="Z1864" s="5" t="s">
        <v>38</v>
      </c>
      <c r="AA1864" s="6" t="s">
        <v>38</v>
      </c>
      <c r="AB1864" s="6" t="s">
        <v>38</v>
      </c>
      <c r="AC1864" s="6" t="s">
        <v>38</v>
      </c>
      <c r="AD1864" s="6" t="s">
        <v>38</v>
      </c>
      <c r="AE1864" s="6" t="s">
        <v>38</v>
      </c>
    </row>
    <row r="1865">
      <c r="A1865" s="28" t="s">
        <v>4576</v>
      </c>
      <c r="B1865" s="6" t="s">
        <v>4627</v>
      </c>
      <c r="C1865" s="6" t="s">
        <v>3660</v>
      </c>
      <c r="D1865" s="7" t="s">
        <v>34</v>
      </c>
      <c r="E1865" s="28" t="s">
        <v>35</v>
      </c>
      <c r="F1865" s="5" t="s">
        <v>206</v>
      </c>
      <c r="G1865" s="6" t="s">
        <v>194</v>
      </c>
      <c r="H1865" s="6" t="s">
        <v>38</v>
      </c>
      <c r="I1865" s="6" t="s">
        <v>38</v>
      </c>
      <c r="J1865" s="8" t="s">
        <v>305</v>
      </c>
      <c r="K1865" s="5" t="s">
        <v>306</v>
      </c>
      <c r="L1865" s="7" t="s">
        <v>307</v>
      </c>
      <c r="M1865" s="9">
        <v>0</v>
      </c>
      <c r="N1865" s="5" t="s">
        <v>54</v>
      </c>
      <c r="O1865" s="32">
        <v>44131.514786956</v>
      </c>
      <c r="P1865" s="33">
        <v>44132.3481013079</v>
      </c>
      <c r="Q1865" s="28" t="s">
        <v>4574</v>
      </c>
      <c r="R1865" s="29" t="s">
        <v>4628</v>
      </c>
      <c r="S1865" s="28" t="s">
        <v>123</v>
      </c>
      <c r="T1865" s="28" t="s">
        <v>38</v>
      </c>
      <c r="U1865" s="5" t="s">
        <v>38</v>
      </c>
      <c r="V1865" s="28" t="s">
        <v>302</v>
      </c>
      <c r="W1865" s="7" t="s">
        <v>38</v>
      </c>
      <c r="X1865" s="7" t="s">
        <v>38</v>
      </c>
      <c r="Y1865" s="5" t="s">
        <v>38</v>
      </c>
      <c r="Z1865" s="5" t="s">
        <v>38</v>
      </c>
      <c r="AA1865" s="6" t="s">
        <v>38</v>
      </c>
      <c r="AB1865" s="6" t="s">
        <v>38</v>
      </c>
      <c r="AC1865" s="6" t="s">
        <v>38</v>
      </c>
      <c r="AD1865" s="6" t="s">
        <v>38</v>
      </c>
      <c r="AE1865" s="6" t="s">
        <v>38</v>
      </c>
    </row>
    <row r="1866">
      <c r="A1866" s="28" t="s">
        <v>4629</v>
      </c>
      <c r="B1866" s="6" t="s">
        <v>4630</v>
      </c>
      <c r="C1866" s="6" t="s">
        <v>3620</v>
      </c>
      <c r="D1866" s="7" t="s">
        <v>34</v>
      </c>
      <c r="E1866" s="28" t="s">
        <v>35</v>
      </c>
      <c r="F1866" s="5" t="s">
        <v>206</v>
      </c>
      <c r="G1866" s="6" t="s">
        <v>194</v>
      </c>
      <c r="H1866" s="6" t="s">
        <v>38</v>
      </c>
      <c r="I1866" s="6" t="s">
        <v>38</v>
      </c>
      <c r="J1866" s="8" t="s">
        <v>417</v>
      </c>
      <c r="K1866" s="5" t="s">
        <v>418</v>
      </c>
      <c r="L1866" s="7" t="s">
        <v>419</v>
      </c>
      <c r="M1866" s="9">
        <v>0</v>
      </c>
      <c r="N1866" s="5" t="s">
        <v>54</v>
      </c>
      <c r="O1866" s="32">
        <v>44131.5165033912</v>
      </c>
      <c r="P1866" s="33">
        <v>44132.3481015046</v>
      </c>
      <c r="Q1866" s="28" t="s">
        <v>38</v>
      </c>
      <c r="R1866" s="29" t="s">
        <v>4631</v>
      </c>
      <c r="S1866" s="28" t="s">
        <v>123</v>
      </c>
      <c r="T1866" s="28" t="s">
        <v>38</v>
      </c>
      <c r="U1866" s="5" t="s">
        <v>38</v>
      </c>
      <c r="V1866" s="28" t="s">
        <v>171</v>
      </c>
      <c r="W1866" s="7" t="s">
        <v>38</v>
      </c>
      <c r="X1866" s="7" t="s">
        <v>38</v>
      </c>
      <c r="Y1866" s="5" t="s">
        <v>38</v>
      </c>
      <c r="Z1866" s="5" t="s">
        <v>38</v>
      </c>
      <c r="AA1866" s="6" t="s">
        <v>38</v>
      </c>
      <c r="AB1866" s="6" t="s">
        <v>38</v>
      </c>
      <c r="AC1866" s="6" t="s">
        <v>38</v>
      </c>
      <c r="AD1866" s="6" t="s">
        <v>38</v>
      </c>
      <c r="AE1866" s="6" t="s">
        <v>38</v>
      </c>
    </row>
    <row r="1867">
      <c r="A1867" s="28" t="s">
        <v>4508</v>
      </c>
      <c r="B1867" s="6" t="s">
        <v>4632</v>
      </c>
      <c r="C1867" s="6" t="s">
        <v>3660</v>
      </c>
      <c r="D1867" s="7" t="s">
        <v>34</v>
      </c>
      <c r="E1867" s="28" t="s">
        <v>35</v>
      </c>
      <c r="F1867" s="5" t="s">
        <v>206</v>
      </c>
      <c r="G1867" s="6" t="s">
        <v>194</v>
      </c>
      <c r="H1867" s="6" t="s">
        <v>38</v>
      </c>
      <c r="I1867" s="6" t="s">
        <v>38</v>
      </c>
      <c r="J1867" s="8" t="s">
        <v>220</v>
      </c>
      <c r="K1867" s="5" t="s">
        <v>221</v>
      </c>
      <c r="L1867" s="7" t="s">
        <v>222</v>
      </c>
      <c r="M1867" s="9">
        <v>0</v>
      </c>
      <c r="N1867" s="5" t="s">
        <v>210</v>
      </c>
      <c r="O1867" s="32">
        <v>44131.7793482986</v>
      </c>
      <c r="P1867" s="33">
        <v>44134.3410792824</v>
      </c>
      <c r="Q1867" s="28" t="s">
        <v>4506</v>
      </c>
      <c r="R1867" s="29" t="s">
        <v>4633</v>
      </c>
      <c r="S1867" s="28" t="s">
        <v>123</v>
      </c>
      <c r="T1867" s="28" t="s">
        <v>38</v>
      </c>
      <c r="U1867" s="5" t="s">
        <v>38</v>
      </c>
      <c r="V1867" s="28" t="s">
        <v>202</v>
      </c>
      <c r="W1867" s="7" t="s">
        <v>38</v>
      </c>
      <c r="X1867" s="7" t="s">
        <v>38</v>
      </c>
      <c r="Y1867" s="5" t="s">
        <v>38</v>
      </c>
      <c r="Z1867" s="5" t="s">
        <v>38</v>
      </c>
      <c r="AA1867" s="6" t="s">
        <v>38</v>
      </c>
      <c r="AB1867" s="6" t="s">
        <v>38</v>
      </c>
      <c r="AC1867" s="6" t="s">
        <v>38</v>
      </c>
      <c r="AD1867" s="6" t="s">
        <v>38</v>
      </c>
      <c r="AE1867" s="6" t="s">
        <v>38</v>
      </c>
    </row>
    <row r="1868">
      <c r="A1868" s="28" t="s">
        <v>4513</v>
      </c>
      <c r="B1868" s="6" t="s">
        <v>4634</v>
      </c>
      <c r="C1868" s="6" t="s">
        <v>4365</v>
      </c>
      <c r="D1868" s="7" t="s">
        <v>34</v>
      </c>
      <c r="E1868" s="28" t="s">
        <v>35</v>
      </c>
      <c r="F1868" s="5" t="s">
        <v>206</v>
      </c>
      <c r="G1868" s="6" t="s">
        <v>194</v>
      </c>
      <c r="H1868" s="6" t="s">
        <v>38</v>
      </c>
      <c r="I1868" s="6" t="s">
        <v>38</v>
      </c>
      <c r="J1868" s="8" t="s">
        <v>315</v>
      </c>
      <c r="K1868" s="5" t="s">
        <v>316</v>
      </c>
      <c r="L1868" s="7" t="s">
        <v>317</v>
      </c>
      <c r="M1868" s="9">
        <v>0</v>
      </c>
      <c r="N1868" s="5" t="s">
        <v>54</v>
      </c>
      <c r="O1868" s="32">
        <v>44131.7800829051</v>
      </c>
      <c r="P1868" s="33">
        <v>44133.3410810185</v>
      </c>
      <c r="Q1868" s="28" t="s">
        <v>4511</v>
      </c>
      <c r="R1868" s="29" t="s">
        <v>4635</v>
      </c>
      <c r="S1868" s="28" t="s">
        <v>123</v>
      </c>
      <c r="T1868" s="28" t="s">
        <v>38</v>
      </c>
      <c r="U1868" s="5" t="s">
        <v>38</v>
      </c>
      <c r="V1868" s="28" t="s">
        <v>171</v>
      </c>
      <c r="W1868" s="7" t="s">
        <v>38</v>
      </c>
      <c r="X1868" s="7" t="s">
        <v>38</v>
      </c>
      <c r="Y1868" s="5" t="s">
        <v>38</v>
      </c>
      <c r="Z1868" s="5" t="s">
        <v>38</v>
      </c>
      <c r="AA1868" s="6" t="s">
        <v>38</v>
      </c>
      <c r="AB1868" s="6" t="s">
        <v>38</v>
      </c>
      <c r="AC1868" s="6" t="s">
        <v>38</v>
      </c>
      <c r="AD1868" s="6" t="s">
        <v>38</v>
      </c>
      <c r="AE1868" s="6" t="s">
        <v>38</v>
      </c>
    </row>
    <row r="1869">
      <c r="A1869" s="28" t="s">
        <v>1888</v>
      </c>
      <c r="B1869" s="6" t="s">
        <v>1887</v>
      </c>
      <c r="C1869" s="6" t="s">
        <v>1805</v>
      </c>
      <c r="D1869" s="7" t="s">
        <v>34</v>
      </c>
      <c r="E1869" s="28" t="s">
        <v>35</v>
      </c>
      <c r="F1869" s="5" t="s">
        <v>206</v>
      </c>
      <c r="G1869" s="6" t="s">
        <v>194</v>
      </c>
      <c r="H1869" s="6" t="s">
        <v>38</v>
      </c>
      <c r="I1869" s="6" t="s">
        <v>38</v>
      </c>
      <c r="J1869" s="8" t="s">
        <v>290</v>
      </c>
      <c r="K1869" s="5" t="s">
        <v>291</v>
      </c>
      <c r="L1869" s="7" t="s">
        <v>233</v>
      </c>
      <c r="M1869" s="9">
        <v>0</v>
      </c>
      <c r="N1869" s="5" t="s">
        <v>217</v>
      </c>
      <c r="O1869" s="32">
        <v>44131.7810913194</v>
      </c>
      <c r="P1869" s="33">
        <v>44133.3410812153</v>
      </c>
      <c r="Q1869" s="28" t="s">
        <v>1886</v>
      </c>
      <c r="R1869" s="29" t="s">
        <v>38</v>
      </c>
      <c r="S1869" s="28" t="s">
        <v>123</v>
      </c>
      <c r="T1869" s="28" t="s">
        <v>38</v>
      </c>
      <c r="U1869" s="5" t="s">
        <v>38</v>
      </c>
      <c r="V1869" s="28" t="s">
        <v>258</v>
      </c>
      <c r="W1869" s="7" t="s">
        <v>38</v>
      </c>
      <c r="X1869" s="7" t="s">
        <v>38</v>
      </c>
      <c r="Y1869" s="5" t="s">
        <v>38</v>
      </c>
      <c r="Z1869" s="5" t="s">
        <v>38</v>
      </c>
      <c r="AA1869" s="6" t="s">
        <v>38</v>
      </c>
      <c r="AB1869" s="6" t="s">
        <v>38</v>
      </c>
      <c r="AC1869" s="6" t="s">
        <v>38</v>
      </c>
      <c r="AD1869" s="6" t="s">
        <v>38</v>
      </c>
      <c r="AE1869" s="6" t="s">
        <v>38</v>
      </c>
    </row>
    <row r="1870">
      <c r="A1870" s="28" t="s">
        <v>4628</v>
      </c>
      <c r="B1870" s="6" t="s">
        <v>4636</v>
      </c>
      <c r="C1870" s="6" t="s">
        <v>3660</v>
      </c>
      <c r="D1870" s="7" t="s">
        <v>34</v>
      </c>
      <c r="E1870" s="28" t="s">
        <v>35</v>
      </c>
      <c r="F1870" s="5" t="s">
        <v>206</v>
      </c>
      <c r="G1870" s="6" t="s">
        <v>194</v>
      </c>
      <c r="H1870" s="6" t="s">
        <v>38</v>
      </c>
      <c r="I1870" s="6" t="s">
        <v>38</v>
      </c>
      <c r="J1870" s="8" t="s">
        <v>305</v>
      </c>
      <c r="K1870" s="5" t="s">
        <v>306</v>
      </c>
      <c r="L1870" s="7" t="s">
        <v>307</v>
      </c>
      <c r="M1870" s="9">
        <v>0</v>
      </c>
      <c r="N1870" s="5" t="s">
        <v>54</v>
      </c>
      <c r="O1870" s="32">
        <v>44131.7818232639</v>
      </c>
      <c r="P1870" s="33">
        <v>44133.3410814005</v>
      </c>
      <c r="Q1870" s="28" t="s">
        <v>4576</v>
      </c>
      <c r="R1870" s="29" t="s">
        <v>4637</v>
      </c>
      <c r="S1870" s="28" t="s">
        <v>123</v>
      </c>
      <c r="T1870" s="28" t="s">
        <v>38</v>
      </c>
      <c r="U1870" s="5" t="s">
        <v>38</v>
      </c>
      <c r="V1870" s="28" t="s">
        <v>302</v>
      </c>
      <c r="W1870" s="7" t="s">
        <v>38</v>
      </c>
      <c r="X1870" s="7" t="s">
        <v>38</v>
      </c>
      <c r="Y1870" s="5" t="s">
        <v>38</v>
      </c>
      <c r="Z1870" s="5" t="s">
        <v>38</v>
      </c>
      <c r="AA1870" s="6" t="s">
        <v>38</v>
      </c>
      <c r="AB1870" s="6" t="s">
        <v>38</v>
      </c>
      <c r="AC1870" s="6" t="s">
        <v>38</v>
      </c>
      <c r="AD1870" s="6" t="s">
        <v>38</v>
      </c>
      <c r="AE1870" s="6" t="s">
        <v>38</v>
      </c>
    </row>
    <row r="1871">
      <c r="A1871" s="28" t="s">
        <v>4638</v>
      </c>
      <c r="B1871" s="6" t="s">
        <v>4639</v>
      </c>
      <c r="C1871" s="6" t="s">
        <v>1377</v>
      </c>
      <c r="D1871" s="7" t="s">
        <v>34</v>
      </c>
      <c r="E1871" s="28" t="s">
        <v>35</v>
      </c>
      <c r="F1871" s="5" t="s">
        <v>822</v>
      </c>
      <c r="G1871" s="6" t="s">
        <v>194</v>
      </c>
      <c r="H1871" s="6" t="s">
        <v>38</v>
      </c>
      <c r="I1871" s="6" t="s">
        <v>38</v>
      </c>
      <c r="J1871" s="8" t="s">
        <v>1314</v>
      </c>
      <c r="K1871" s="5" t="s">
        <v>1315</v>
      </c>
      <c r="L1871" s="7" t="s">
        <v>233</v>
      </c>
      <c r="M1871" s="9">
        <v>0</v>
      </c>
      <c r="N1871" s="5" t="s">
        <v>210</v>
      </c>
      <c r="O1871" s="32">
        <v>44131.7832100694</v>
      </c>
      <c r="P1871" s="33">
        <v>44138.348040706</v>
      </c>
      <c r="Q1871" s="28" t="s">
        <v>38</v>
      </c>
      <c r="R1871" s="29" t="s">
        <v>4640</v>
      </c>
      <c r="S1871" s="28" t="s">
        <v>63</v>
      </c>
      <c r="T1871" s="28" t="s">
        <v>38</v>
      </c>
      <c r="U1871" s="5" t="s">
        <v>38</v>
      </c>
      <c r="V1871" s="28" t="s">
        <v>113</v>
      </c>
      <c r="W1871" s="7" t="s">
        <v>38</v>
      </c>
      <c r="X1871" s="7" t="s">
        <v>38</v>
      </c>
      <c r="Y1871" s="5" t="s">
        <v>38</v>
      </c>
      <c r="Z1871" s="5" t="s">
        <v>38</v>
      </c>
      <c r="AA1871" s="6" t="s">
        <v>114</v>
      </c>
      <c r="AB1871" s="6" t="s">
        <v>3045</v>
      </c>
      <c r="AC1871" s="6" t="s">
        <v>38</v>
      </c>
      <c r="AD1871" s="6" t="s">
        <v>38</v>
      </c>
      <c r="AE1871" s="6" t="s">
        <v>38</v>
      </c>
    </row>
    <row r="1872">
      <c r="A1872" s="28" t="s">
        <v>2644</v>
      </c>
      <c r="B1872" s="6" t="s">
        <v>4641</v>
      </c>
      <c r="C1872" s="6" t="s">
        <v>2643</v>
      </c>
      <c r="D1872" s="7" t="s">
        <v>34</v>
      </c>
      <c r="E1872" s="28" t="s">
        <v>35</v>
      </c>
      <c r="F1872" s="5" t="s">
        <v>206</v>
      </c>
      <c r="G1872" s="6" t="s">
        <v>194</v>
      </c>
      <c r="H1872" s="6" t="s">
        <v>38</v>
      </c>
      <c r="I1872" s="6" t="s">
        <v>38</v>
      </c>
      <c r="J1872" s="8" t="s">
        <v>214</v>
      </c>
      <c r="K1872" s="5" t="s">
        <v>215</v>
      </c>
      <c r="L1872" s="7" t="s">
        <v>216</v>
      </c>
      <c r="M1872" s="9">
        <v>0</v>
      </c>
      <c r="N1872" s="5" t="s">
        <v>54</v>
      </c>
      <c r="O1872" s="32">
        <v>44131.8175856829</v>
      </c>
      <c r="P1872" s="33">
        <v>44133.3410819444</v>
      </c>
      <c r="Q1872" s="28" t="s">
        <v>2641</v>
      </c>
      <c r="R1872" s="29" t="s">
        <v>4642</v>
      </c>
      <c r="S1872" s="28" t="s">
        <v>123</v>
      </c>
      <c r="T1872" s="28" t="s">
        <v>38</v>
      </c>
      <c r="U1872" s="5" t="s">
        <v>38</v>
      </c>
      <c r="V1872" s="28" t="s">
        <v>202</v>
      </c>
      <c r="W1872" s="7" t="s">
        <v>38</v>
      </c>
      <c r="X1872" s="7" t="s">
        <v>38</v>
      </c>
      <c r="Y1872" s="5" t="s">
        <v>38</v>
      </c>
      <c r="Z1872" s="5" t="s">
        <v>38</v>
      </c>
      <c r="AA1872" s="6" t="s">
        <v>38</v>
      </c>
      <c r="AB1872" s="6" t="s">
        <v>38</v>
      </c>
      <c r="AC1872" s="6" t="s">
        <v>38</v>
      </c>
      <c r="AD1872" s="6" t="s">
        <v>38</v>
      </c>
      <c r="AE1872" s="6" t="s">
        <v>38</v>
      </c>
    </row>
    <row r="1873">
      <c r="A1873" s="28" t="s">
        <v>4643</v>
      </c>
      <c r="B1873" s="6" t="s">
        <v>4644</v>
      </c>
      <c r="C1873" s="6" t="s">
        <v>33</v>
      </c>
      <c r="D1873" s="7" t="s">
        <v>34</v>
      </c>
      <c r="E1873" s="28" t="s">
        <v>35</v>
      </c>
      <c r="F1873" s="5" t="s">
        <v>50</v>
      </c>
      <c r="G1873" s="6" t="s">
        <v>51</v>
      </c>
      <c r="H1873" s="6" t="s">
        <v>38</v>
      </c>
      <c r="I1873" s="6" t="s">
        <v>38</v>
      </c>
      <c r="J1873" s="8" t="s">
        <v>39</v>
      </c>
      <c r="K1873" s="5" t="s">
        <v>39</v>
      </c>
      <c r="L1873" s="7" t="s">
        <v>40</v>
      </c>
      <c r="M1873" s="9">
        <v>0</v>
      </c>
      <c r="N1873" s="5" t="s">
        <v>54</v>
      </c>
      <c r="O1873" s="32">
        <v>44131.9135210995</v>
      </c>
      <c r="P1873" s="33">
        <v>44131.9258582986</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c r="A1874" s="28" t="s">
        <v>4645</v>
      </c>
      <c r="B1874" s="6" t="s">
        <v>4646</v>
      </c>
      <c r="C1874" s="6" t="s">
        <v>4647</v>
      </c>
      <c r="D1874" s="7" t="s">
        <v>34</v>
      </c>
      <c r="E1874" s="28" t="s">
        <v>35</v>
      </c>
      <c r="F1874" s="5" t="s">
        <v>50</v>
      </c>
      <c r="G1874" s="6" t="s">
        <v>51</v>
      </c>
      <c r="H1874" s="6" t="s">
        <v>38</v>
      </c>
      <c r="I1874" s="6" t="s">
        <v>38</v>
      </c>
      <c r="J1874" s="8" t="s">
        <v>39</v>
      </c>
      <c r="K1874" s="5" t="s">
        <v>39</v>
      </c>
      <c r="L1874" s="7" t="s">
        <v>40</v>
      </c>
      <c r="M1874" s="9">
        <v>0</v>
      </c>
      <c r="N1874" s="5" t="s">
        <v>54</v>
      </c>
      <c r="O1874" s="32">
        <v>44131.9135248843</v>
      </c>
      <c r="P1874" s="33">
        <v>44131.9258581366</v>
      </c>
      <c r="Q1874" s="28" t="s">
        <v>38</v>
      </c>
      <c r="R1874" s="29" t="s">
        <v>38</v>
      </c>
      <c r="S1874" s="28" t="s">
        <v>38</v>
      </c>
      <c r="T1874" s="28" t="s">
        <v>38</v>
      </c>
      <c r="U1874" s="5" t="s">
        <v>38</v>
      </c>
      <c r="V1874" s="28" t="s">
        <v>38</v>
      </c>
      <c r="W1874" s="7" t="s">
        <v>38</v>
      </c>
      <c r="X1874" s="7" t="s">
        <v>38</v>
      </c>
      <c r="Y1874" s="5" t="s">
        <v>38</v>
      </c>
      <c r="Z1874" s="5" t="s">
        <v>38</v>
      </c>
      <c r="AA1874" s="6" t="s">
        <v>38</v>
      </c>
      <c r="AB1874" s="6" t="s">
        <v>38</v>
      </c>
      <c r="AC1874" s="6" t="s">
        <v>38</v>
      </c>
      <c r="AD1874" s="6" t="s">
        <v>38</v>
      </c>
      <c r="AE1874" s="6" t="s">
        <v>38</v>
      </c>
    </row>
    <row r="1875">
      <c r="A1875" s="28" t="s">
        <v>4648</v>
      </c>
      <c r="B1875" s="6" t="s">
        <v>4649</v>
      </c>
      <c r="C1875" s="6" t="s">
        <v>3620</v>
      </c>
      <c r="D1875" s="7" t="s">
        <v>34</v>
      </c>
      <c r="E1875" s="28" t="s">
        <v>35</v>
      </c>
      <c r="F1875" s="5" t="s">
        <v>206</v>
      </c>
      <c r="G1875" s="6" t="s">
        <v>194</v>
      </c>
      <c r="H1875" s="6" t="s">
        <v>38</v>
      </c>
      <c r="I1875" s="6" t="s">
        <v>38</v>
      </c>
      <c r="J1875" s="8" t="s">
        <v>385</v>
      </c>
      <c r="K1875" s="5" t="s">
        <v>386</v>
      </c>
      <c r="L1875" s="7" t="s">
        <v>387</v>
      </c>
      <c r="M1875" s="9">
        <v>0</v>
      </c>
      <c r="N1875" s="5" t="s">
        <v>210</v>
      </c>
      <c r="O1875" s="32">
        <v>44131.913525081</v>
      </c>
      <c r="P1875" s="33">
        <v>44138.3480412384</v>
      </c>
      <c r="Q1875" s="28" t="s">
        <v>38</v>
      </c>
      <c r="R1875" s="29" t="s">
        <v>4650</v>
      </c>
      <c r="S1875" s="28" t="s">
        <v>123</v>
      </c>
      <c r="T1875" s="28" t="s">
        <v>38</v>
      </c>
      <c r="U1875" s="5" t="s">
        <v>38</v>
      </c>
      <c r="V1875" s="28" t="s">
        <v>388</v>
      </c>
      <c r="W1875" s="7" t="s">
        <v>38</v>
      </c>
      <c r="X1875" s="7" t="s">
        <v>38</v>
      </c>
      <c r="Y1875" s="5" t="s">
        <v>38</v>
      </c>
      <c r="Z1875" s="5" t="s">
        <v>38</v>
      </c>
      <c r="AA1875" s="6" t="s">
        <v>38</v>
      </c>
      <c r="AB1875" s="6" t="s">
        <v>38</v>
      </c>
      <c r="AC1875" s="6" t="s">
        <v>38</v>
      </c>
      <c r="AD1875" s="6" t="s">
        <v>38</v>
      </c>
      <c r="AE1875" s="6" t="s">
        <v>38</v>
      </c>
    </row>
    <row r="1876">
      <c r="A1876" s="28" t="s">
        <v>4651</v>
      </c>
      <c r="B1876" s="6" t="s">
        <v>4652</v>
      </c>
      <c r="C1876" s="6" t="s">
        <v>205</v>
      </c>
      <c r="D1876" s="7" t="s">
        <v>34</v>
      </c>
      <c r="E1876" s="28" t="s">
        <v>35</v>
      </c>
      <c r="F1876" s="5" t="s">
        <v>822</v>
      </c>
      <c r="G1876" s="6" t="s">
        <v>194</v>
      </c>
      <c r="H1876" s="6" t="s">
        <v>38</v>
      </c>
      <c r="I1876" s="6" t="s">
        <v>38</v>
      </c>
      <c r="J1876" s="8" t="s">
        <v>552</v>
      </c>
      <c r="K1876" s="5" t="s">
        <v>553</v>
      </c>
      <c r="L1876" s="7" t="s">
        <v>554</v>
      </c>
      <c r="M1876" s="9">
        <v>0</v>
      </c>
      <c r="N1876" s="5" t="s">
        <v>210</v>
      </c>
      <c r="O1876" s="32">
        <v>44131.9135261921</v>
      </c>
      <c r="P1876" s="33">
        <v>44133.3410820949</v>
      </c>
      <c r="Q1876" s="28" t="s">
        <v>38</v>
      </c>
      <c r="R1876" s="29" t="s">
        <v>4653</v>
      </c>
      <c r="S1876" s="28" t="s">
        <v>63</v>
      </c>
      <c r="T1876" s="28" t="s">
        <v>38</v>
      </c>
      <c r="U1876" s="5" t="s">
        <v>38</v>
      </c>
      <c r="V1876" s="28" t="s">
        <v>64</v>
      </c>
      <c r="W1876" s="7" t="s">
        <v>38</v>
      </c>
      <c r="X1876" s="7" t="s">
        <v>38</v>
      </c>
      <c r="Y1876" s="5" t="s">
        <v>38</v>
      </c>
      <c r="Z1876" s="5" t="s">
        <v>38</v>
      </c>
      <c r="AA1876" s="6" t="s">
        <v>163</v>
      </c>
      <c r="AB1876" s="6" t="s">
        <v>94</v>
      </c>
      <c r="AC1876" s="6" t="s">
        <v>38</v>
      </c>
      <c r="AD1876" s="6" t="s">
        <v>38</v>
      </c>
      <c r="AE1876" s="6" t="s">
        <v>38</v>
      </c>
    </row>
    <row r="1877">
      <c r="A1877" s="28" t="s">
        <v>4654</v>
      </c>
      <c r="B1877" s="6" t="s">
        <v>4655</v>
      </c>
      <c r="C1877" s="6" t="s">
        <v>3625</v>
      </c>
      <c r="D1877" s="7" t="s">
        <v>34</v>
      </c>
      <c r="E1877" s="28" t="s">
        <v>35</v>
      </c>
      <c r="F1877" s="5" t="s">
        <v>206</v>
      </c>
      <c r="G1877" s="6" t="s">
        <v>194</v>
      </c>
      <c r="H1877" s="6" t="s">
        <v>38</v>
      </c>
      <c r="I1877" s="6" t="s">
        <v>38</v>
      </c>
      <c r="J1877" s="8" t="s">
        <v>422</v>
      </c>
      <c r="K1877" s="5" t="s">
        <v>423</v>
      </c>
      <c r="L1877" s="7" t="s">
        <v>424</v>
      </c>
      <c r="M1877" s="9">
        <v>0</v>
      </c>
      <c r="N1877" s="5" t="s">
        <v>54</v>
      </c>
      <c r="O1877" s="32">
        <v>44131.9135268866</v>
      </c>
      <c r="P1877" s="33">
        <v>44133.3410822917</v>
      </c>
      <c r="Q1877" s="28" t="s">
        <v>38</v>
      </c>
      <c r="R1877" s="29" t="s">
        <v>38</v>
      </c>
      <c r="S1877" s="28" t="s">
        <v>123</v>
      </c>
      <c r="T1877" s="28" t="s">
        <v>38</v>
      </c>
      <c r="U1877" s="5" t="s">
        <v>38</v>
      </c>
      <c r="V1877" s="28" t="s">
        <v>171</v>
      </c>
      <c r="W1877" s="7" t="s">
        <v>38</v>
      </c>
      <c r="X1877" s="7" t="s">
        <v>38</v>
      </c>
      <c r="Y1877" s="5" t="s">
        <v>38</v>
      </c>
      <c r="Z1877" s="5" t="s">
        <v>38</v>
      </c>
      <c r="AA1877" s="6" t="s">
        <v>38</v>
      </c>
      <c r="AB1877" s="6" t="s">
        <v>38</v>
      </c>
      <c r="AC1877" s="6" t="s">
        <v>38</v>
      </c>
      <c r="AD1877" s="6" t="s">
        <v>38</v>
      </c>
      <c r="AE1877" s="6" t="s">
        <v>38</v>
      </c>
    </row>
    <row r="1878">
      <c r="A1878" s="28" t="s">
        <v>4656</v>
      </c>
      <c r="B1878" s="6" t="s">
        <v>4657</v>
      </c>
      <c r="C1878" s="6" t="s">
        <v>3625</v>
      </c>
      <c r="D1878" s="7" t="s">
        <v>34</v>
      </c>
      <c r="E1878" s="28" t="s">
        <v>35</v>
      </c>
      <c r="F1878" s="5" t="s">
        <v>206</v>
      </c>
      <c r="G1878" s="6" t="s">
        <v>194</v>
      </c>
      <c r="H1878" s="6" t="s">
        <v>38</v>
      </c>
      <c r="I1878" s="6" t="s">
        <v>38</v>
      </c>
      <c r="J1878" s="8" t="s">
        <v>422</v>
      </c>
      <c r="K1878" s="5" t="s">
        <v>423</v>
      </c>
      <c r="L1878" s="7" t="s">
        <v>424</v>
      </c>
      <c r="M1878" s="9">
        <v>0</v>
      </c>
      <c r="N1878" s="5" t="s">
        <v>54</v>
      </c>
      <c r="O1878" s="32">
        <v>44131.9135270833</v>
      </c>
      <c r="P1878" s="33">
        <v>44133.3410824884</v>
      </c>
      <c r="Q1878" s="28" t="s">
        <v>38</v>
      </c>
      <c r="R1878" s="29" t="s">
        <v>4658</v>
      </c>
      <c r="S1878" s="28" t="s">
        <v>123</v>
      </c>
      <c r="T1878" s="28" t="s">
        <v>38</v>
      </c>
      <c r="U1878" s="5" t="s">
        <v>38</v>
      </c>
      <c r="V1878" s="28" t="s">
        <v>171</v>
      </c>
      <c r="W1878" s="7" t="s">
        <v>38</v>
      </c>
      <c r="X1878" s="7" t="s">
        <v>38</v>
      </c>
      <c r="Y1878" s="5" t="s">
        <v>38</v>
      </c>
      <c r="Z1878" s="5" t="s">
        <v>38</v>
      </c>
      <c r="AA1878" s="6" t="s">
        <v>38</v>
      </c>
      <c r="AB1878" s="6" t="s">
        <v>38</v>
      </c>
      <c r="AC1878" s="6" t="s">
        <v>38</v>
      </c>
      <c r="AD1878" s="6" t="s">
        <v>38</v>
      </c>
      <c r="AE1878" s="6" t="s">
        <v>38</v>
      </c>
    </row>
    <row r="1879">
      <c r="A1879" s="28" t="s">
        <v>4608</v>
      </c>
      <c r="B1879" s="6" t="s">
        <v>4659</v>
      </c>
      <c r="C1879" s="6" t="s">
        <v>4043</v>
      </c>
      <c r="D1879" s="7" t="s">
        <v>34</v>
      </c>
      <c r="E1879" s="28" t="s">
        <v>35</v>
      </c>
      <c r="F1879" s="5" t="s">
        <v>206</v>
      </c>
      <c r="G1879" s="6" t="s">
        <v>194</v>
      </c>
      <c r="H1879" s="6" t="s">
        <v>38</v>
      </c>
      <c r="I1879" s="6" t="s">
        <v>38</v>
      </c>
      <c r="J1879" s="8" t="s">
        <v>354</v>
      </c>
      <c r="K1879" s="5" t="s">
        <v>355</v>
      </c>
      <c r="L1879" s="7" t="s">
        <v>233</v>
      </c>
      <c r="M1879" s="9">
        <v>0</v>
      </c>
      <c r="N1879" s="5" t="s">
        <v>54</v>
      </c>
      <c r="O1879" s="32">
        <v>44132.3517526273</v>
      </c>
      <c r="P1879" s="33">
        <v>44134.3410796296</v>
      </c>
      <c r="Q1879" s="28" t="s">
        <v>4606</v>
      </c>
      <c r="R1879" s="29" t="s">
        <v>4660</v>
      </c>
      <c r="S1879" s="28" t="s">
        <v>123</v>
      </c>
      <c r="T1879" s="28" t="s">
        <v>38</v>
      </c>
      <c r="U1879" s="5" t="s">
        <v>38</v>
      </c>
      <c r="V1879" s="28" t="s">
        <v>302</v>
      </c>
      <c r="W1879" s="7" t="s">
        <v>38</v>
      </c>
      <c r="X1879" s="7" t="s">
        <v>38</v>
      </c>
      <c r="Y1879" s="5" t="s">
        <v>38</v>
      </c>
      <c r="Z1879" s="5" t="s">
        <v>38</v>
      </c>
      <c r="AA1879" s="6" t="s">
        <v>38</v>
      </c>
      <c r="AB1879" s="6" t="s">
        <v>38</v>
      </c>
      <c r="AC1879" s="6" t="s">
        <v>38</v>
      </c>
      <c r="AD1879" s="6" t="s">
        <v>38</v>
      </c>
      <c r="AE1879" s="6" t="s">
        <v>38</v>
      </c>
    </row>
    <row r="1880">
      <c r="A1880" s="30" t="s">
        <v>3860</v>
      </c>
      <c r="B1880" s="6" t="s">
        <v>3859</v>
      </c>
      <c r="C1880" s="6" t="s">
        <v>1377</v>
      </c>
      <c r="D1880" s="7" t="s">
        <v>34</v>
      </c>
      <c r="E1880" s="28" t="s">
        <v>35</v>
      </c>
      <c r="F1880" s="5" t="s">
        <v>206</v>
      </c>
      <c r="G1880" s="6" t="s">
        <v>194</v>
      </c>
      <c r="H1880" s="6" t="s">
        <v>38</v>
      </c>
      <c r="I1880" s="6" t="s">
        <v>38</v>
      </c>
      <c r="J1880" s="8" t="s">
        <v>524</v>
      </c>
      <c r="K1880" s="5" t="s">
        <v>525</v>
      </c>
      <c r="L1880" s="7" t="s">
        <v>526</v>
      </c>
      <c r="M1880" s="9">
        <v>0</v>
      </c>
      <c r="N1880" s="5" t="s">
        <v>1120</v>
      </c>
      <c r="O1880" s="32">
        <v>44132.3891708333</v>
      </c>
      <c r="Q1880" s="28" t="s">
        <v>3858</v>
      </c>
      <c r="R1880" s="29" t="s">
        <v>38</v>
      </c>
      <c r="S1880" s="28" t="s">
        <v>123</v>
      </c>
      <c r="T1880" s="28" t="s">
        <v>38</v>
      </c>
      <c r="U1880" s="5" t="s">
        <v>38</v>
      </c>
      <c r="V1880" s="28" t="s">
        <v>516</v>
      </c>
      <c r="W1880" s="7" t="s">
        <v>38</v>
      </c>
      <c r="X1880" s="7" t="s">
        <v>38</v>
      </c>
      <c r="Y1880" s="5" t="s">
        <v>38</v>
      </c>
      <c r="Z1880" s="5" t="s">
        <v>38</v>
      </c>
      <c r="AA1880" s="6" t="s">
        <v>38</v>
      </c>
      <c r="AB1880" s="6" t="s">
        <v>38</v>
      </c>
      <c r="AC1880" s="6" t="s">
        <v>38</v>
      </c>
      <c r="AD1880" s="6" t="s">
        <v>38</v>
      </c>
      <c r="AE1880" s="6" t="s">
        <v>38</v>
      </c>
    </row>
    <row r="1881">
      <c r="A1881" s="28" t="s">
        <v>3475</v>
      </c>
      <c r="B1881" s="6" t="s">
        <v>1397</v>
      </c>
      <c r="C1881" s="6" t="s">
        <v>1377</v>
      </c>
      <c r="D1881" s="7" t="s">
        <v>34</v>
      </c>
      <c r="E1881" s="28" t="s">
        <v>35</v>
      </c>
      <c r="F1881" s="5" t="s">
        <v>206</v>
      </c>
      <c r="G1881" s="6" t="s">
        <v>194</v>
      </c>
      <c r="H1881" s="6" t="s">
        <v>38</v>
      </c>
      <c r="I1881" s="6" t="s">
        <v>38</v>
      </c>
      <c r="J1881" s="8" t="s">
        <v>299</v>
      </c>
      <c r="K1881" s="5" t="s">
        <v>300</v>
      </c>
      <c r="L1881" s="7" t="s">
        <v>301</v>
      </c>
      <c r="M1881" s="9">
        <v>0</v>
      </c>
      <c r="N1881" s="5" t="s">
        <v>217</v>
      </c>
      <c r="O1881" s="32">
        <v>44132.3948782407</v>
      </c>
      <c r="P1881" s="33">
        <v>44133.3410828357</v>
      </c>
      <c r="Q1881" s="28" t="s">
        <v>1398</v>
      </c>
      <c r="R1881" s="29" t="s">
        <v>38</v>
      </c>
      <c r="S1881" s="28" t="s">
        <v>123</v>
      </c>
      <c r="T1881" s="28" t="s">
        <v>38</v>
      </c>
      <c r="U1881" s="5" t="s">
        <v>38</v>
      </c>
      <c r="V1881" s="28" t="s">
        <v>302</v>
      </c>
      <c r="W1881" s="7" t="s">
        <v>38</v>
      </c>
      <c r="X1881" s="7" t="s">
        <v>38</v>
      </c>
      <c r="Y1881" s="5" t="s">
        <v>38</v>
      </c>
      <c r="Z1881" s="5" t="s">
        <v>38</v>
      </c>
      <c r="AA1881" s="6" t="s">
        <v>38</v>
      </c>
      <c r="AB1881" s="6" t="s">
        <v>38</v>
      </c>
      <c r="AC1881" s="6" t="s">
        <v>38</v>
      </c>
      <c r="AD1881" s="6" t="s">
        <v>38</v>
      </c>
      <c r="AE1881" s="6" t="s">
        <v>38</v>
      </c>
    </row>
    <row r="1882">
      <c r="A1882" s="28" t="s">
        <v>3476</v>
      </c>
      <c r="B1882" s="6" t="s">
        <v>1400</v>
      </c>
      <c r="C1882" s="6" t="s">
        <v>1377</v>
      </c>
      <c r="D1882" s="7" t="s">
        <v>34</v>
      </c>
      <c r="E1882" s="28" t="s">
        <v>35</v>
      </c>
      <c r="F1882" s="5" t="s">
        <v>206</v>
      </c>
      <c r="G1882" s="6" t="s">
        <v>194</v>
      </c>
      <c r="H1882" s="6" t="s">
        <v>38</v>
      </c>
      <c r="I1882" s="6" t="s">
        <v>38</v>
      </c>
      <c r="J1882" s="8" t="s">
        <v>305</v>
      </c>
      <c r="K1882" s="5" t="s">
        <v>306</v>
      </c>
      <c r="L1882" s="7" t="s">
        <v>307</v>
      </c>
      <c r="M1882" s="9">
        <v>0</v>
      </c>
      <c r="N1882" s="5" t="s">
        <v>217</v>
      </c>
      <c r="O1882" s="32">
        <v>44132.3955015856</v>
      </c>
      <c r="P1882" s="33">
        <v>44143.8688459144</v>
      </c>
      <c r="Q1882" s="28" t="s">
        <v>1401</v>
      </c>
      <c r="R1882" s="29" t="s">
        <v>38</v>
      </c>
      <c r="S1882" s="28" t="s">
        <v>123</v>
      </c>
      <c r="T1882" s="28" t="s">
        <v>38</v>
      </c>
      <c r="U1882" s="5" t="s">
        <v>38</v>
      </c>
      <c r="V1882" s="28" t="s">
        <v>302</v>
      </c>
      <c r="W1882" s="7" t="s">
        <v>38</v>
      </c>
      <c r="X1882" s="7" t="s">
        <v>38</v>
      </c>
      <c r="Y1882" s="5" t="s">
        <v>38</v>
      </c>
      <c r="Z1882" s="5" t="s">
        <v>38</v>
      </c>
      <c r="AA1882" s="6" t="s">
        <v>38</v>
      </c>
      <c r="AB1882" s="6" t="s">
        <v>38</v>
      </c>
      <c r="AC1882" s="6" t="s">
        <v>38</v>
      </c>
      <c r="AD1882" s="6" t="s">
        <v>38</v>
      </c>
      <c r="AE1882" s="6" t="s">
        <v>38</v>
      </c>
    </row>
    <row r="1883">
      <c r="A1883" s="28" t="s">
        <v>2853</v>
      </c>
      <c r="B1883" s="6" t="s">
        <v>4661</v>
      </c>
      <c r="C1883" s="6" t="s">
        <v>2816</v>
      </c>
      <c r="D1883" s="7" t="s">
        <v>34</v>
      </c>
      <c r="E1883" s="28" t="s">
        <v>35</v>
      </c>
      <c r="F1883" s="5" t="s">
        <v>206</v>
      </c>
      <c r="G1883" s="6" t="s">
        <v>194</v>
      </c>
      <c r="H1883" s="6" t="s">
        <v>38</v>
      </c>
      <c r="I1883" s="6" t="s">
        <v>38</v>
      </c>
      <c r="J1883" s="8" t="s">
        <v>226</v>
      </c>
      <c r="K1883" s="5" t="s">
        <v>227</v>
      </c>
      <c r="L1883" s="7" t="s">
        <v>228</v>
      </c>
      <c r="M1883" s="9">
        <v>0</v>
      </c>
      <c r="N1883" s="5" t="s">
        <v>54</v>
      </c>
      <c r="O1883" s="32">
        <v>44132.4001156597</v>
      </c>
      <c r="P1883" s="33">
        <v>44133.3410831829</v>
      </c>
      <c r="Q1883" s="28" t="s">
        <v>2851</v>
      </c>
      <c r="R1883" s="29" t="s">
        <v>4662</v>
      </c>
      <c r="S1883" s="28" t="s">
        <v>123</v>
      </c>
      <c r="T1883" s="28" t="s">
        <v>38</v>
      </c>
      <c r="U1883" s="5" t="s">
        <v>38</v>
      </c>
      <c r="V1883" s="28" t="s">
        <v>202</v>
      </c>
      <c r="W1883" s="7" t="s">
        <v>38</v>
      </c>
      <c r="X1883" s="7" t="s">
        <v>38</v>
      </c>
      <c r="Y1883" s="5" t="s">
        <v>38</v>
      </c>
      <c r="Z1883" s="5" t="s">
        <v>38</v>
      </c>
      <c r="AA1883" s="6" t="s">
        <v>38</v>
      </c>
      <c r="AB1883" s="6" t="s">
        <v>38</v>
      </c>
      <c r="AC1883" s="6" t="s">
        <v>38</v>
      </c>
      <c r="AD1883" s="6" t="s">
        <v>38</v>
      </c>
      <c r="AE1883" s="6" t="s">
        <v>38</v>
      </c>
    </row>
    <row r="1884">
      <c r="A1884" s="28" t="s">
        <v>882</v>
      </c>
      <c r="B1884" s="6" t="s">
        <v>4663</v>
      </c>
      <c r="C1884" s="6" t="s">
        <v>843</v>
      </c>
      <c r="D1884" s="7" t="s">
        <v>34</v>
      </c>
      <c r="E1884" s="28" t="s">
        <v>35</v>
      </c>
      <c r="F1884" s="5" t="s">
        <v>22</v>
      </c>
      <c r="G1884" s="6" t="s">
        <v>4299</v>
      </c>
      <c r="H1884" s="6" t="s">
        <v>38</v>
      </c>
      <c r="I1884" s="6" t="s">
        <v>38</v>
      </c>
      <c r="J1884" s="8" t="s">
        <v>607</v>
      </c>
      <c r="K1884" s="5" t="s">
        <v>608</v>
      </c>
      <c r="L1884" s="7" t="s">
        <v>609</v>
      </c>
      <c r="M1884" s="9">
        <v>0</v>
      </c>
      <c r="N1884" s="5" t="s">
        <v>4664</v>
      </c>
      <c r="O1884" s="32">
        <v>44132.4054566782</v>
      </c>
      <c r="P1884" s="33">
        <v>44133.3410833681</v>
      </c>
      <c r="Q1884" s="28" t="s">
        <v>880</v>
      </c>
      <c r="R1884" s="29" t="s">
        <v>38</v>
      </c>
      <c r="S1884" s="28" t="s">
        <v>91</v>
      </c>
      <c r="T1884" s="28" t="s">
        <v>883</v>
      </c>
      <c r="U1884" s="5" t="s">
        <v>884</v>
      </c>
      <c r="V1884" s="28" t="s">
        <v>92</v>
      </c>
      <c r="W1884" s="7" t="s">
        <v>4665</v>
      </c>
      <c r="X1884" s="7" t="s">
        <v>38</v>
      </c>
      <c r="Y1884" s="5" t="s">
        <v>557</v>
      </c>
      <c r="Z1884" s="5" t="s">
        <v>4666</v>
      </c>
      <c r="AA1884" s="6" t="s">
        <v>38</v>
      </c>
      <c r="AB1884" s="6" t="s">
        <v>38</v>
      </c>
      <c r="AC1884" s="6" t="s">
        <v>38</v>
      </c>
      <c r="AD1884" s="6" t="s">
        <v>38</v>
      </c>
      <c r="AE1884" s="6" t="s">
        <v>38</v>
      </c>
    </row>
    <row r="1885">
      <c r="A1885" s="28" t="s">
        <v>4667</v>
      </c>
      <c r="B1885" s="6" t="s">
        <v>4663</v>
      </c>
      <c r="C1885" s="6" t="s">
        <v>843</v>
      </c>
      <c r="D1885" s="7" t="s">
        <v>34</v>
      </c>
      <c r="E1885" s="28" t="s">
        <v>35</v>
      </c>
      <c r="F1885" s="5" t="s">
        <v>22</v>
      </c>
      <c r="G1885" s="6" t="s">
        <v>4299</v>
      </c>
      <c r="H1885" s="6" t="s">
        <v>38</v>
      </c>
      <c r="I1885" s="6" t="s">
        <v>38</v>
      </c>
      <c r="J1885" s="8" t="s">
        <v>607</v>
      </c>
      <c r="K1885" s="5" t="s">
        <v>608</v>
      </c>
      <c r="L1885" s="7" t="s">
        <v>609</v>
      </c>
      <c r="M1885" s="9">
        <v>0</v>
      </c>
      <c r="N1885" s="5" t="s">
        <v>4664</v>
      </c>
      <c r="O1885" s="32">
        <v>44132.4069059028</v>
      </c>
      <c r="P1885" s="33">
        <v>44133.3410835648</v>
      </c>
      <c r="Q1885" s="28" t="s">
        <v>38</v>
      </c>
      <c r="R1885" s="29" t="s">
        <v>38</v>
      </c>
      <c r="S1885" s="28" t="s">
        <v>63</v>
      </c>
      <c r="T1885" s="28" t="s">
        <v>883</v>
      </c>
      <c r="U1885" s="5" t="s">
        <v>556</v>
      </c>
      <c r="V1885" s="28" t="s">
        <v>92</v>
      </c>
      <c r="W1885" s="7" t="s">
        <v>4668</v>
      </c>
      <c r="X1885" s="7" t="s">
        <v>38</v>
      </c>
      <c r="Y1885" s="5" t="s">
        <v>4669</v>
      </c>
      <c r="Z1885" s="5" t="s">
        <v>4666</v>
      </c>
      <c r="AA1885" s="6" t="s">
        <v>38</v>
      </c>
      <c r="AB1885" s="6" t="s">
        <v>38</v>
      </c>
      <c r="AC1885" s="6" t="s">
        <v>38</v>
      </c>
      <c r="AD1885" s="6" t="s">
        <v>38</v>
      </c>
      <c r="AE1885" s="6" t="s">
        <v>38</v>
      </c>
    </row>
    <row r="1886">
      <c r="A1886" s="28" t="s">
        <v>4670</v>
      </c>
      <c r="B1886" s="6" t="s">
        <v>4671</v>
      </c>
      <c r="C1886" s="6" t="s">
        <v>1465</v>
      </c>
      <c r="D1886" s="7" t="s">
        <v>34</v>
      </c>
      <c r="E1886" s="28" t="s">
        <v>35</v>
      </c>
      <c r="F1886" s="5" t="s">
        <v>206</v>
      </c>
      <c r="G1886" s="6" t="s">
        <v>194</v>
      </c>
      <c r="H1886" s="6" t="s">
        <v>38</v>
      </c>
      <c r="I1886" s="6" t="s">
        <v>38</v>
      </c>
      <c r="J1886" s="8" t="s">
        <v>276</v>
      </c>
      <c r="K1886" s="5" t="s">
        <v>277</v>
      </c>
      <c r="L1886" s="7" t="s">
        <v>275</v>
      </c>
      <c r="M1886" s="9">
        <v>0</v>
      </c>
      <c r="N1886" s="5" t="s">
        <v>54</v>
      </c>
      <c r="O1886" s="32">
        <v>44132.4115836806</v>
      </c>
      <c r="P1886" s="33">
        <v>44140.9938469097</v>
      </c>
      <c r="Q1886" s="28" t="s">
        <v>38</v>
      </c>
      <c r="R1886" s="29" t="s">
        <v>4672</v>
      </c>
      <c r="S1886" s="28" t="s">
        <v>123</v>
      </c>
      <c r="T1886" s="28" t="s">
        <v>38</v>
      </c>
      <c r="U1886" s="5" t="s">
        <v>38</v>
      </c>
      <c r="V1886" s="28" t="s">
        <v>258</v>
      </c>
      <c r="W1886" s="7" t="s">
        <v>38</v>
      </c>
      <c r="X1886" s="7" t="s">
        <v>38</v>
      </c>
      <c r="Y1886" s="5" t="s">
        <v>38</v>
      </c>
      <c r="Z1886" s="5" t="s">
        <v>38</v>
      </c>
      <c r="AA1886" s="6" t="s">
        <v>38</v>
      </c>
      <c r="AB1886" s="6" t="s">
        <v>38</v>
      </c>
      <c r="AC1886" s="6" t="s">
        <v>38</v>
      </c>
      <c r="AD1886" s="6" t="s">
        <v>38</v>
      </c>
      <c r="AE1886" s="6" t="s">
        <v>38</v>
      </c>
    </row>
    <row r="1887">
      <c r="A1887" s="28" t="s">
        <v>2763</v>
      </c>
      <c r="B1887" s="6" t="s">
        <v>4673</v>
      </c>
      <c r="C1887" s="6" t="s">
        <v>4674</v>
      </c>
      <c r="D1887" s="7" t="s">
        <v>34</v>
      </c>
      <c r="E1887" s="28" t="s">
        <v>35</v>
      </c>
      <c r="F1887" s="5" t="s">
        <v>822</v>
      </c>
      <c r="G1887" s="6" t="s">
        <v>37</v>
      </c>
      <c r="H1887" s="6" t="s">
        <v>38</v>
      </c>
      <c r="I1887" s="6" t="s">
        <v>4675</v>
      </c>
      <c r="J1887" s="8" t="s">
        <v>918</v>
      </c>
      <c r="K1887" s="5" t="s">
        <v>919</v>
      </c>
      <c r="L1887" s="7" t="s">
        <v>920</v>
      </c>
      <c r="M1887" s="9">
        <v>0</v>
      </c>
      <c r="N1887" s="5" t="s">
        <v>41</v>
      </c>
      <c r="O1887" s="32">
        <v>44132.4115842245</v>
      </c>
      <c r="P1887" s="33">
        <v>44133.3410837616</v>
      </c>
      <c r="Q1887" s="28" t="s">
        <v>2761</v>
      </c>
      <c r="R1887" s="29" t="s">
        <v>38</v>
      </c>
      <c r="S1887" s="28" t="s">
        <v>63</v>
      </c>
      <c r="T1887" s="28" t="s">
        <v>38</v>
      </c>
      <c r="U1887" s="5" t="s">
        <v>38</v>
      </c>
      <c r="V1887" s="28" t="s">
        <v>75</v>
      </c>
      <c r="W1887" s="7" t="s">
        <v>38</v>
      </c>
      <c r="X1887" s="7" t="s">
        <v>38</v>
      </c>
      <c r="Y1887" s="5" t="s">
        <v>38</v>
      </c>
      <c r="Z1887" s="5" t="s">
        <v>38</v>
      </c>
      <c r="AA1887" s="6" t="s">
        <v>77</v>
      </c>
      <c r="AB1887" s="6" t="s">
        <v>155</v>
      </c>
      <c r="AC1887" s="6" t="s">
        <v>94</v>
      </c>
      <c r="AD1887" s="6" t="s">
        <v>38</v>
      </c>
      <c r="AE1887" s="6" t="s">
        <v>38</v>
      </c>
    </row>
    <row r="1888">
      <c r="A1888" s="28" t="s">
        <v>4676</v>
      </c>
      <c r="B1888" s="6" t="s">
        <v>4677</v>
      </c>
      <c r="C1888" s="6" t="s">
        <v>1465</v>
      </c>
      <c r="D1888" s="7" t="s">
        <v>34</v>
      </c>
      <c r="E1888" s="28" t="s">
        <v>35</v>
      </c>
      <c r="F1888" s="5" t="s">
        <v>206</v>
      </c>
      <c r="G1888" s="6" t="s">
        <v>194</v>
      </c>
      <c r="H1888" s="6" t="s">
        <v>38</v>
      </c>
      <c r="I1888" s="6" t="s">
        <v>38</v>
      </c>
      <c r="J1888" s="8" t="s">
        <v>1460</v>
      </c>
      <c r="K1888" s="5" t="s">
        <v>1461</v>
      </c>
      <c r="L1888" s="7" t="s">
        <v>1462</v>
      </c>
      <c r="M1888" s="9">
        <v>0</v>
      </c>
      <c r="N1888" s="5" t="s">
        <v>54</v>
      </c>
      <c r="O1888" s="32">
        <v>44132.4115851505</v>
      </c>
      <c r="P1888" s="33">
        <v>44134.3410801736</v>
      </c>
      <c r="Q1888" s="28" t="s">
        <v>38</v>
      </c>
      <c r="R1888" s="29" t="s">
        <v>38</v>
      </c>
      <c r="S1888" s="28" t="s">
        <v>63</v>
      </c>
      <c r="T1888" s="28" t="s">
        <v>38</v>
      </c>
      <c r="U1888" s="5" t="s">
        <v>38</v>
      </c>
      <c r="V1888" s="28" t="s">
        <v>3404</v>
      </c>
      <c r="W1888" s="7" t="s">
        <v>38</v>
      </c>
      <c r="X1888" s="7" t="s">
        <v>38</v>
      </c>
      <c r="Y1888" s="5" t="s">
        <v>38</v>
      </c>
      <c r="Z1888" s="5" t="s">
        <v>38</v>
      </c>
      <c r="AA1888" s="6" t="s">
        <v>38</v>
      </c>
      <c r="AB1888" s="6" t="s">
        <v>38</v>
      </c>
      <c r="AC1888" s="6" t="s">
        <v>38</v>
      </c>
      <c r="AD1888" s="6" t="s">
        <v>38</v>
      </c>
      <c r="AE1888" s="6" t="s">
        <v>38</v>
      </c>
    </row>
    <row r="1889">
      <c r="A1889" s="28" t="s">
        <v>4678</v>
      </c>
      <c r="B1889" s="6" t="s">
        <v>4679</v>
      </c>
      <c r="C1889" s="6" t="s">
        <v>1465</v>
      </c>
      <c r="D1889" s="7" t="s">
        <v>34</v>
      </c>
      <c r="E1889" s="28" t="s">
        <v>35</v>
      </c>
      <c r="F1889" s="5" t="s">
        <v>550</v>
      </c>
      <c r="G1889" s="6" t="s">
        <v>194</v>
      </c>
      <c r="H1889" s="6" t="s">
        <v>38</v>
      </c>
      <c r="I1889" s="6" t="s">
        <v>38</v>
      </c>
      <c r="J1889" s="8" t="s">
        <v>1460</v>
      </c>
      <c r="K1889" s="5" t="s">
        <v>1461</v>
      </c>
      <c r="L1889" s="7" t="s">
        <v>1462</v>
      </c>
      <c r="M1889" s="9">
        <v>0</v>
      </c>
      <c r="N1889" s="5" t="s">
        <v>3450</v>
      </c>
      <c r="O1889" s="32">
        <v>44132.4115858796</v>
      </c>
      <c r="P1889" s="33">
        <v>44134.3410803588</v>
      </c>
      <c r="Q1889" s="28" t="s">
        <v>38</v>
      </c>
      <c r="R1889" s="29" t="s">
        <v>38</v>
      </c>
      <c r="S1889" s="28" t="s">
        <v>63</v>
      </c>
      <c r="T1889" s="28" t="s">
        <v>883</v>
      </c>
      <c r="U1889" s="5" t="s">
        <v>556</v>
      </c>
      <c r="V1889" s="28" t="s">
        <v>3404</v>
      </c>
      <c r="W1889" s="7" t="s">
        <v>38</v>
      </c>
      <c r="X1889" s="7" t="s">
        <v>38</v>
      </c>
      <c r="Y1889" s="5" t="s">
        <v>557</v>
      </c>
      <c r="Z1889" s="5" t="s">
        <v>38</v>
      </c>
      <c r="AA1889" s="6" t="s">
        <v>38</v>
      </c>
      <c r="AB1889" s="6" t="s">
        <v>38</v>
      </c>
      <c r="AC1889" s="6" t="s">
        <v>38</v>
      </c>
      <c r="AD1889" s="6" t="s">
        <v>38</v>
      </c>
      <c r="AE1889" s="6" t="s">
        <v>38</v>
      </c>
    </row>
    <row r="1890">
      <c r="A1890" s="28" t="s">
        <v>4680</v>
      </c>
      <c r="B1890" s="6" t="s">
        <v>4681</v>
      </c>
      <c r="C1890" s="6" t="s">
        <v>1465</v>
      </c>
      <c r="D1890" s="7" t="s">
        <v>34</v>
      </c>
      <c r="E1890" s="28" t="s">
        <v>35</v>
      </c>
      <c r="F1890" s="5" t="s">
        <v>550</v>
      </c>
      <c r="G1890" s="6" t="s">
        <v>194</v>
      </c>
      <c r="H1890" s="6" t="s">
        <v>38</v>
      </c>
      <c r="I1890" s="6" t="s">
        <v>38</v>
      </c>
      <c r="J1890" s="8" t="s">
        <v>1460</v>
      </c>
      <c r="K1890" s="5" t="s">
        <v>1461</v>
      </c>
      <c r="L1890" s="7" t="s">
        <v>1462</v>
      </c>
      <c r="M1890" s="9">
        <v>0</v>
      </c>
      <c r="N1890" s="5" t="s">
        <v>210</v>
      </c>
      <c r="O1890" s="32">
        <v>44132.4115864236</v>
      </c>
      <c r="P1890" s="33">
        <v>44134.3410805556</v>
      </c>
      <c r="Q1890" s="28" t="s">
        <v>38</v>
      </c>
      <c r="R1890" s="29" t="s">
        <v>4682</v>
      </c>
      <c r="S1890" s="28" t="s">
        <v>63</v>
      </c>
      <c r="T1890" s="28" t="s">
        <v>555</v>
      </c>
      <c r="U1890" s="5" t="s">
        <v>556</v>
      </c>
      <c r="V1890" s="28" t="s">
        <v>3404</v>
      </c>
      <c r="W1890" s="7" t="s">
        <v>38</v>
      </c>
      <c r="X1890" s="7" t="s">
        <v>38</v>
      </c>
      <c r="Y1890" s="5" t="s">
        <v>557</v>
      </c>
      <c r="Z1890" s="5" t="s">
        <v>38</v>
      </c>
      <c r="AA1890" s="6" t="s">
        <v>38</v>
      </c>
      <c r="AB1890" s="6" t="s">
        <v>38</v>
      </c>
      <c r="AC1890" s="6" t="s">
        <v>38</v>
      </c>
      <c r="AD1890" s="6" t="s">
        <v>38</v>
      </c>
      <c r="AE1890" s="6" t="s">
        <v>38</v>
      </c>
    </row>
    <row r="1891">
      <c r="A1891" s="28" t="s">
        <v>4683</v>
      </c>
      <c r="B1891" s="6" t="s">
        <v>4684</v>
      </c>
      <c r="C1891" s="6" t="s">
        <v>1465</v>
      </c>
      <c r="D1891" s="7" t="s">
        <v>34</v>
      </c>
      <c r="E1891" s="28" t="s">
        <v>35</v>
      </c>
      <c r="F1891" s="5" t="s">
        <v>550</v>
      </c>
      <c r="G1891" s="6" t="s">
        <v>194</v>
      </c>
      <c r="H1891" s="6" t="s">
        <v>38</v>
      </c>
      <c r="I1891" s="6" t="s">
        <v>38</v>
      </c>
      <c r="J1891" s="8" t="s">
        <v>1460</v>
      </c>
      <c r="K1891" s="5" t="s">
        <v>1461</v>
      </c>
      <c r="L1891" s="7" t="s">
        <v>1462</v>
      </c>
      <c r="M1891" s="9">
        <v>0</v>
      </c>
      <c r="N1891" s="5" t="s">
        <v>3450</v>
      </c>
      <c r="O1891" s="32">
        <v>44132.4115867708</v>
      </c>
      <c r="P1891" s="33">
        <v>44134.3410810995</v>
      </c>
      <c r="Q1891" s="28" t="s">
        <v>38</v>
      </c>
      <c r="R1891" s="29" t="s">
        <v>38</v>
      </c>
      <c r="S1891" s="28" t="s">
        <v>63</v>
      </c>
      <c r="T1891" s="28" t="s">
        <v>883</v>
      </c>
      <c r="U1891" s="5" t="s">
        <v>556</v>
      </c>
      <c r="V1891" s="28" t="s">
        <v>3404</v>
      </c>
      <c r="W1891" s="7" t="s">
        <v>38</v>
      </c>
      <c r="X1891" s="7" t="s">
        <v>38</v>
      </c>
      <c r="Y1891" s="5" t="s">
        <v>557</v>
      </c>
      <c r="Z1891" s="5" t="s">
        <v>38</v>
      </c>
      <c r="AA1891" s="6" t="s">
        <v>38</v>
      </c>
      <c r="AB1891" s="6" t="s">
        <v>38</v>
      </c>
      <c r="AC1891" s="6" t="s">
        <v>38</v>
      </c>
      <c r="AD1891" s="6" t="s">
        <v>38</v>
      </c>
      <c r="AE1891" s="6" t="s">
        <v>38</v>
      </c>
    </row>
    <row r="1892">
      <c r="A1892" s="28" t="s">
        <v>1408</v>
      </c>
      <c r="B1892" s="6" t="s">
        <v>4685</v>
      </c>
      <c r="C1892" s="6" t="s">
        <v>1377</v>
      </c>
      <c r="D1892" s="7" t="s">
        <v>34</v>
      </c>
      <c r="E1892" s="28" t="s">
        <v>35</v>
      </c>
      <c r="F1892" s="5" t="s">
        <v>206</v>
      </c>
      <c r="G1892" s="6" t="s">
        <v>194</v>
      </c>
      <c r="H1892" s="6" t="s">
        <v>38</v>
      </c>
      <c r="I1892" s="6" t="s">
        <v>38</v>
      </c>
      <c r="J1892" s="8" t="s">
        <v>422</v>
      </c>
      <c r="K1892" s="5" t="s">
        <v>423</v>
      </c>
      <c r="L1892" s="7" t="s">
        <v>424</v>
      </c>
      <c r="M1892" s="9">
        <v>0</v>
      </c>
      <c r="N1892" s="5" t="s">
        <v>217</v>
      </c>
      <c r="O1892" s="32">
        <v>44132.4295971875</v>
      </c>
      <c r="P1892" s="33">
        <v>44160.3549615393</v>
      </c>
      <c r="Q1892" s="28" t="s">
        <v>1406</v>
      </c>
      <c r="R1892" s="29" t="s">
        <v>38</v>
      </c>
      <c r="S1892" s="28" t="s">
        <v>123</v>
      </c>
      <c r="T1892" s="28" t="s">
        <v>38</v>
      </c>
      <c r="U1892" s="5" t="s">
        <v>38</v>
      </c>
      <c r="V1892" s="28" t="s">
        <v>171</v>
      </c>
      <c r="W1892" s="7" t="s">
        <v>38</v>
      </c>
      <c r="X1892" s="7" t="s">
        <v>38</v>
      </c>
      <c r="Y1892" s="5" t="s">
        <v>38</v>
      </c>
      <c r="Z1892" s="5" t="s">
        <v>38</v>
      </c>
      <c r="AA1892" s="6" t="s">
        <v>38</v>
      </c>
      <c r="AB1892" s="6" t="s">
        <v>38</v>
      </c>
      <c r="AC1892" s="6" t="s">
        <v>38</v>
      </c>
      <c r="AD1892" s="6" t="s">
        <v>38</v>
      </c>
      <c r="AE1892" s="6" t="s">
        <v>38</v>
      </c>
    </row>
    <row r="1893">
      <c r="A1893" s="28" t="s">
        <v>3621</v>
      </c>
      <c r="B1893" s="6" t="s">
        <v>4686</v>
      </c>
      <c r="C1893" s="6" t="s">
        <v>3620</v>
      </c>
      <c r="D1893" s="7" t="s">
        <v>34</v>
      </c>
      <c r="E1893" s="28" t="s">
        <v>35</v>
      </c>
      <c r="F1893" s="5" t="s">
        <v>206</v>
      </c>
      <c r="G1893" s="6" t="s">
        <v>194</v>
      </c>
      <c r="H1893" s="6" t="s">
        <v>38</v>
      </c>
      <c r="I1893" s="6" t="s">
        <v>38</v>
      </c>
      <c r="J1893" s="8" t="s">
        <v>207</v>
      </c>
      <c r="K1893" s="5" t="s">
        <v>208</v>
      </c>
      <c r="L1893" s="7" t="s">
        <v>209</v>
      </c>
      <c r="M1893" s="9">
        <v>0</v>
      </c>
      <c r="N1893" s="5" t="s">
        <v>54</v>
      </c>
      <c r="O1893" s="32">
        <v>44132.5110280903</v>
      </c>
      <c r="P1893" s="33">
        <v>44133.341084456</v>
      </c>
      <c r="Q1893" s="28" t="s">
        <v>3618</v>
      </c>
      <c r="R1893" s="29" t="s">
        <v>4687</v>
      </c>
      <c r="S1893" s="28" t="s">
        <v>123</v>
      </c>
      <c r="T1893" s="28" t="s">
        <v>38</v>
      </c>
      <c r="U1893" s="5" t="s">
        <v>38</v>
      </c>
      <c r="V1893" s="28" t="s">
        <v>202</v>
      </c>
      <c r="W1893" s="7" t="s">
        <v>38</v>
      </c>
      <c r="X1893" s="7" t="s">
        <v>38</v>
      </c>
      <c r="Y1893" s="5" t="s">
        <v>38</v>
      </c>
      <c r="Z1893" s="5" t="s">
        <v>38</v>
      </c>
      <c r="AA1893" s="6" t="s">
        <v>38</v>
      </c>
      <c r="AB1893" s="6" t="s">
        <v>38</v>
      </c>
      <c r="AC1893" s="6" t="s">
        <v>38</v>
      </c>
      <c r="AD1893" s="6" t="s">
        <v>38</v>
      </c>
      <c r="AE1893" s="6" t="s">
        <v>38</v>
      </c>
    </row>
    <row r="1894">
      <c r="A1894" s="28" t="s">
        <v>4660</v>
      </c>
      <c r="B1894" s="6" t="s">
        <v>4688</v>
      </c>
      <c r="C1894" s="6" t="s">
        <v>4043</v>
      </c>
      <c r="D1894" s="7" t="s">
        <v>34</v>
      </c>
      <c r="E1894" s="28" t="s">
        <v>35</v>
      </c>
      <c r="F1894" s="5" t="s">
        <v>206</v>
      </c>
      <c r="G1894" s="6" t="s">
        <v>194</v>
      </c>
      <c r="H1894" s="6" t="s">
        <v>38</v>
      </c>
      <c r="I1894" s="6" t="s">
        <v>38</v>
      </c>
      <c r="J1894" s="8" t="s">
        <v>354</v>
      </c>
      <c r="K1894" s="5" t="s">
        <v>355</v>
      </c>
      <c r="L1894" s="7" t="s">
        <v>233</v>
      </c>
      <c r="M1894" s="9">
        <v>0</v>
      </c>
      <c r="N1894" s="5" t="s">
        <v>54</v>
      </c>
      <c r="O1894" s="32">
        <v>44132.513237419</v>
      </c>
      <c r="P1894" s="33">
        <v>44139.3758114236</v>
      </c>
      <c r="Q1894" s="28" t="s">
        <v>4608</v>
      </c>
      <c r="R1894" s="29" t="s">
        <v>4689</v>
      </c>
      <c r="S1894" s="28" t="s">
        <v>123</v>
      </c>
      <c r="T1894" s="28" t="s">
        <v>38</v>
      </c>
      <c r="U1894" s="5" t="s">
        <v>38</v>
      </c>
      <c r="V1894" s="28" t="s">
        <v>302</v>
      </c>
      <c r="W1894" s="7" t="s">
        <v>38</v>
      </c>
      <c r="X1894" s="7" t="s">
        <v>38</v>
      </c>
      <c r="Y1894" s="5" t="s">
        <v>38</v>
      </c>
      <c r="Z1894" s="5" t="s">
        <v>38</v>
      </c>
      <c r="AA1894" s="6" t="s">
        <v>38</v>
      </c>
      <c r="AB1894" s="6" t="s">
        <v>38</v>
      </c>
      <c r="AC1894" s="6" t="s">
        <v>38</v>
      </c>
      <c r="AD1894" s="6" t="s">
        <v>38</v>
      </c>
      <c r="AE1894" s="6" t="s">
        <v>38</v>
      </c>
    </row>
    <row r="1895">
      <c r="A1895" s="28" t="s">
        <v>4687</v>
      </c>
      <c r="B1895" s="6" t="s">
        <v>4690</v>
      </c>
      <c r="C1895" s="6" t="s">
        <v>3620</v>
      </c>
      <c r="D1895" s="7" t="s">
        <v>34</v>
      </c>
      <c r="E1895" s="28" t="s">
        <v>35</v>
      </c>
      <c r="F1895" s="5" t="s">
        <v>206</v>
      </c>
      <c r="G1895" s="6" t="s">
        <v>194</v>
      </c>
      <c r="H1895" s="6" t="s">
        <v>38</v>
      </c>
      <c r="I1895" s="6" t="s">
        <v>38</v>
      </c>
      <c r="J1895" s="8" t="s">
        <v>207</v>
      </c>
      <c r="K1895" s="5" t="s">
        <v>208</v>
      </c>
      <c r="L1895" s="7" t="s">
        <v>209</v>
      </c>
      <c r="M1895" s="9">
        <v>0</v>
      </c>
      <c r="N1895" s="5" t="s">
        <v>54</v>
      </c>
      <c r="O1895" s="32">
        <v>44132.5193297801</v>
      </c>
      <c r="P1895" s="33">
        <v>44139.3758116088</v>
      </c>
      <c r="Q1895" s="28" t="s">
        <v>3621</v>
      </c>
      <c r="R1895" s="29" t="s">
        <v>4691</v>
      </c>
      <c r="S1895" s="28" t="s">
        <v>123</v>
      </c>
      <c r="T1895" s="28" t="s">
        <v>38</v>
      </c>
      <c r="U1895" s="5" t="s">
        <v>38</v>
      </c>
      <c r="V1895" s="28" t="s">
        <v>202</v>
      </c>
      <c r="W1895" s="7" t="s">
        <v>38</v>
      </c>
      <c r="X1895" s="7" t="s">
        <v>38</v>
      </c>
      <c r="Y1895" s="5" t="s">
        <v>38</v>
      </c>
      <c r="Z1895" s="5" t="s">
        <v>38</v>
      </c>
      <c r="AA1895" s="6" t="s">
        <v>38</v>
      </c>
      <c r="AB1895" s="6" t="s">
        <v>38</v>
      </c>
      <c r="AC1895" s="6" t="s">
        <v>38</v>
      </c>
      <c r="AD1895" s="6" t="s">
        <v>38</v>
      </c>
      <c r="AE1895" s="6" t="s">
        <v>38</v>
      </c>
    </row>
    <row r="1896">
      <c r="A1896" s="28" t="s">
        <v>4691</v>
      </c>
      <c r="B1896" s="6" t="s">
        <v>4692</v>
      </c>
      <c r="C1896" s="6" t="s">
        <v>3620</v>
      </c>
      <c r="D1896" s="7" t="s">
        <v>34</v>
      </c>
      <c r="E1896" s="28" t="s">
        <v>35</v>
      </c>
      <c r="F1896" s="5" t="s">
        <v>206</v>
      </c>
      <c r="G1896" s="6" t="s">
        <v>194</v>
      </c>
      <c r="H1896" s="6" t="s">
        <v>38</v>
      </c>
      <c r="I1896" s="6" t="s">
        <v>38</v>
      </c>
      <c r="J1896" s="8" t="s">
        <v>207</v>
      </c>
      <c r="K1896" s="5" t="s">
        <v>208</v>
      </c>
      <c r="L1896" s="7" t="s">
        <v>209</v>
      </c>
      <c r="M1896" s="9">
        <v>0</v>
      </c>
      <c r="N1896" s="5" t="s">
        <v>54</v>
      </c>
      <c r="O1896" s="32">
        <v>44132.5201036227</v>
      </c>
      <c r="P1896" s="33">
        <v>44144.3549691319</v>
      </c>
      <c r="Q1896" s="28" t="s">
        <v>4687</v>
      </c>
      <c r="R1896" s="29" t="s">
        <v>4693</v>
      </c>
      <c r="S1896" s="28" t="s">
        <v>123</v>
      </c>
      <c r="T1896" s="28" t="s">
        <v>38</v>
      </c>
      <c r="U1896" s="5" t="s">
        <v>38</v>
      </c>
      <c r="V1896" s="28" t="s">
        <v>202</v>
      </c>
      <c r="W1896" s="7" t="s">
        <v>38</v>
      </c>
      <c r="X1896" s="7" t="s">
        <v>38</v>
      </c>
      <c r="Y1896" s="5" t="s">
        <v>38</v>
      </c>
      <c r="Z1896" s="5" t="s">
        <v>38</v>
      </c>
      <c r="AA1896" s="6" t="s">
        <v>38</v>
      </c>
      <c r="AB1896" s="6" t="s">
        <v>38</v>
      </c>
      <c r="AC1896" s="6" t="s">
        <v>38</v>
      </c>
      <c r="AD1896" s="6" t="s">
        <v>38</v>
      </c>
      <c r="AE1896" s="6" t="s">
        <v>38</v>
      </c>
    </row>
    <row r="1897">
      <c r="A1897" s="28" t="s">
        <v>4635</v>
      </c>
      <c r="B1897" s="6" t="s">
        <v>4694</v>
      </c>
      <c r="C1897" s="6" t="s">
        <v>4365</v>
      </c>
      <c r="D1897" s="7" t="s">
        <v>34</v>
      </c>
      <c r="E1897" s="28" t="s">
        <v>35</v>
      </c>
      <c r="F1897" s="5" t="s">
        <v>206</v>
      </c>
      <c r="G1897" s="6" t="s">
        <v>194</v>
      </c>
      <c r="H1897" s="6" t="s">
        <v>38</v>
      </c>
      <c r="I1897" s="6" t="s">
        <v>38</v>
      </c>
      <c r="J1897" s="8" t="s">
        <v>315</v>
      </c>
      <c r="K1897" s="5" t="s">
        <v>316</v>
      </c>
      <c r="L1897" s="7" t="s">
        <v>317</v>
      </c>
      <c r="M1897" s="9">
        <v>0</v>
      </c>
      <c r="N1897" s="5" t="s">
        <v>54</v>
      </c>
      <c r="O1897" s="32">
        <v>44132.5510975347</v>
      </c>
      <c r="P1897" s="33">
        <v>44134.3410825231</v>
      </c>
      <c r="Q1897" s="28" t="s">
        <v>4513</v>
      </c>
      <c r="R1897" s="29" t="s">
        <v>4695</v>
      </c>
      <c r="S1897" s="28" t="s">
        <v>123</v>
      </c>
      <c r="T1897" s="28" t="s">
        <v>38</v>
      </c>
      <c r="U1897" s="5" t="s">
        <v>38</v>
      </c>
      <c r="V1897" s="28" t="s">
        <v>171</v>
      </c>
      <c r="W1897" s="7" t="s">
        <v>38</v>
      </c>
      <c r="X1897" s="7" t="s">
        <v>38</v>
      </c>
      <c r="Y1897" s="5" t="s">
        <v>38</v>
      </c>
      <c r="Z1897" s="5" t="s">
        <v>38</v>
      </c>
      <c r="AA1897" s="6" t="s">
        <v>38</v>
      </c>
      <c r="AB1897" s="6" t="s">
        <v>38</v>
      </c>
      <c r="AC1897" s="6" t="s">
        <v>38</v>
      </c>
      <c r="AD1897" s="6" t="s">
        <v>38</v>
      </c>
      <c r="AE1897" s="6" t="s">
        <v>38</v>
      </c>
    </row>
    <row r="1898">
      <c r="A1898" s="28" t="s">
        <v>4695</v>
      </c>
      <c r="B1898" s="6" t="s">
        <v>4696</v>
      </c>
      <c r="C1898" s="6" t="s">
        <v>4365</v>
      </c>
      <c r="D1898" s="7" t="s">
        <v>34</v>
      </c>
      <c r="E1898" s="28" t="s">
        <v>35</v>
      </c>
      <c r="F1898" s="5" t="s">
        <v>206</v>
      </c>
      <c r="G1898" s="6" t="s">
        <v>194</v>
      </c>
      <c r="H1898" s="6" t="s">
        <v>38</v>
      </c>
      <c r="I1898" s="6" t="s">
        <v>38</v>
      </c>
      <c r="J1898" s="8" t="s">
        <v>315</v>
      </c>
      <c r="K1898" s="5" t="s">
        <v>316</v>
      </c>
      <c r="L1898" s="7" t="s">
        <v>317</v>
      </c>
      <c r="M1898" s="9">
        <v>0</v>
      </c>
      <c r="N1898" s="5" t="s">
        <v>54</v>
      </c>
      <c r="O1898" s="32">
        <v>44132.5510978819</v>
      </c>
      <c r="P1898" s="33">
        <v>44139.375811956</v>
      </c>
      <c r="Q1898" s="28" t="s">
        <v>4635</v>
      </c>
      <c r="R1898" s="29" t="s">
        <v>4697</v>
      </c>
      <c r="S1898" s="28" t="s">
        <v>123</v>
      </c>
      <c r="T1898" s="28" t="s">
        <v>38</v>
      </c>
      <c r="U1898" s="5" t="s">
        <v>38</v>
      </c>
      <c r="V1898" s="28" t="s">
        <v>171</v>
      </c>
      <c r="W1898" s="7" t="s">
        <v>38</v>
      </c>
      <c r="X1898" s="7" t="s">
        <v>38</v>
      </c>
      <c r="Y1898" s="5" t="s">
        <v>38</v>
      </c>
      <c r="Z1898" s="5" t="s">
        <v>38</v>
      </c>
      <c r="AA1898" s="6" t="s">
        <v>38</v>
      </c>
      <c r="AB1898" s="6" t="s">
        <v>38</v>
      </c>
      <c r="AC1898" s="6" t="s">
        <v>38</v>
      </c>
      <c r="AD1898" s="6" t="s">
        <v>38</v>
      </c>
      <c r="AE1898" s="6" t="s">
        <v>38</v>
      </c>
    </row>
    <row r="1899">
      <c r="A1899" s="28" t="s">
        <v>4697</v>
      </c>
      <c r="B1899" s="6" t="s">
        <v>4698</v>
      </c>
      <c r="C1899" s="6" t="s">
        <v>4365</v>
      </c>
      <c r="D1899" s="7" t="s">
        <v>34</v>
      </c>
      <c r="E1899" s="28" t="s">
        <v>35</v>
      </c>
      <c r="F1899" s="5" t="s">
        <v>206</v>
      </c>
      <c r="G1899" s="6" t="s">
        <v>194</v>
      </c>
      <c r="H1899" s="6" t="s">
        <v>38</v>
      </c>
      <c r="I1899" s="6" t="s">
        <v>38</v>
      </c>
      <c r="J1899" s="8" t="s">
        <v>315</v>
      </c>
      <c r="K1899" s="5" t="s">
        <v>316</v>
      </c>
      <c r="L1899" s="7" t="s">
        <v>317</v>
      </c>
      <c r="M1899" s="9">
        <v>0</v>
      </c>
      <c r="N1899" s="5" t="s">
        <v>54</v>
      </c>
      <c r="O1899" s="32">
        <v>44132.5510982639</v>
      </c>
      <c r="P1899" s="33">
        <v>44140.9938478009</v>
      </c>
      <c r="Q1899" s="28" t="s">
        <v>4695</v>
      </c>
      <c r="R1899" s="29" t="s">
        <v>4699</v>
      </c>
      <c r="S1899" s="28" t="s">
        <v>123</v>
      </c>
      <c r="T1899" s="28" t="s">
        <v>38</v>
      </c>
      <c r="U1899" s="5" t="s">
        <v>38</v>
      </c>
      <c r="V1899" s="28" t="s">
        <v>171</v>
      </c>
      <c r="W1899" s="7" t="s">
        <v>38</v>
      </c>
      <c r="X1899" s="7" t="s">
        <v>38</v>
      </c>
      <c r="Y1899" s="5" t="s">
        <v>38</v>
      </c>
      <c r="Z1899" s="5" t="s">
        <v>38</v>
      </c>
      <c r="AA1899" s="6" t="s">
        <v>38</v>
      </c>
      <c r="AB1899" s="6" t="s">
        <v>38</v>
      </c>
      <c r="AC1899" s="6" t="s">
        <v>38</v>
      </c>
      <c r="AD1899" s="6" t="s">
        <v>38</v>
      </c>
      <c r="AE1899" s="6" t="s">
        <v>38</v>
      </c>
    </row>
    <row r="1900">
      <c r="A1900" s="28" t="s">
        <v>4699</v>
      </c>
      <c r="B1900" s="6" t="s">
        <v>4700</v>
      </c>
      <c r="C1900" s="6" t="s">
        <v>4365</v>
      </c>
      <c r="D1900" s="7" t="s">
        <v>34</v>
      </c>
      <c r="E1900" s="28" t="s">
        <v>35</v>
      </c>
      <c r="F1900" s="5" t="s">
        <v>206</v>
      </c>
      <c r="G1900" s="6" t="s">
        <v>194</v>
      </c>
      <c r="H1900" s="6" t="s">
        <v>38</v>
      </c>
      <c r="I1900" s="6" t="s">
        <v>38</v>
      </c>
      <c r="J1900" s="8" t="s">
        <v>315</v>
      </c>
      <c r="K1900" s="5" t="s">
        <v>316</v>
      </c>
      <c r="L1900" s="7" t="s">
        <v>317</v>
      </c>
      <c r="M1900" s="9">
        <v>0</v>
      </c>
      <c r="N1900" s="5" t="s">
        <v>54</v>
      </c>
      <c r="O1900" s="32">
        <v>44132.5510986111</v>
      </c>
      <c r="P1900" s="33">
        <v>44145.2438551273</v>
      </c>
      <c r="Q1900" s="28" t="s">
        <v>4697</v>
      </c>
      <c r="R1900" s="29" t="s">
        <v>4701</v>
      </c>
      <c r="S1900" s="28" t="s">
        <v>123</v>
      </c>
      <c r="T1900" s="28" t="s">
        <v>38</v>
      </c>
      <c r="U1900" s="5" t="s">
        <v>38</v>
      </c>
      <c r="V1900" s="28" t="s">
        <v>171</v>
      </c>
      <c r="W1900" s="7" t="s">
        <v>38</v>
      </c>
      <c r="X1900" s="7" t="s">
        <v>38</v>
      </c>
      <c r="Y1900" s="5" t="s">
        <v>38</v>
      </c>
      <c r="Z1900" s="5" t="s">
        <v>38</v>
      </c>
      <c r="AA1900" s="6" t="s">
        <v>38</v>
      </c>
      <c r="AB1900" s="6" t="s">
        <v>38</v>
      </c>
      <c r="AC1900" s="6" t="s">
        <v>38</v>
      </c>
      <c r="AD1900" s="6" t="s">
        <v>38</v>
      </c>
      <c r="AE1900" s="6" t="s">
        <v>38</v>
      </c>
    </row>
    <row r="1901">
      <c r="A1901" s="28" t="s">
        <v>4701</v>
      </c>
      <c r="B1901" s="6" t="s">
        <v>4702</v>
      </c>
      <c r="C1901" s="6" t="s">
        <v>4365</v>
      </c>
      <c r="D1901" s="7" t="s">
        <v>34</v>
      </c>
      <c r="E1901" s="28" t="s">
        <v>35</v>
      </c>
      <c r="F1901" s="5" t="s">
        <v>206</v>
      </c>
      <c r="G1901" s="6" t="s">
        <v>194</v>
      </c>
      <c r="H1901" s="6" t="s">
        <v>38</v>
      </c>
      <c r="I1901" s="6" t="s">
        <v>38</v>
      </c>
      <c r="J1901" s="8" t="s">
        <v>315</v>
      </c>
      <c r="K1901" s="5" t="s">
        <v>316</v>
      </c>
      <c r="L1901" s="7" t="s">
        <v>317</v>
      </c>
      <c r="M1901" s="9">
        <v>0</v>
      </c>
      <c r="N1901" s="5" t="s">
        <v>54</v>
      </c>
      <c r="O1901" s="32">
        <v>44132.551099537</v>
      </c>
      <c r="P1901" s="33">
        <v>44146.1675519329</v>
      </c>
      <c r="Q1901" s="28" t="s">
        <v>4699</v>
      </c>
      <c r="R1901" s="29" t="s">
        <v>4703</v>
      </c>
      <c r="S1901" s="28" t="s">
        <v>123</v>
      </c>
      <c r="T1901" s="28" t="s">
        <v>38</v>
      </c>
      <c r="U1901" s="5" t="s">
        <v>38</v>
      </c>
      <c r="V1901" s="28" t="s">
        <v>171</v>
      </c>
      <c r="W1901" s="7" t="s">
        <v>38</v>
      </c>
      <c r="X1901" s="7" t="s">
        <v>38</v>
      </c>
      <c r="Y1901" s="5" t="s">
        <v>38</v>
      </c>
      <c r="Z1901" s="5" t="s">
        <v>38</v>
      </c>
      <c r="AA1901" s="6" t="s">
        <v>38</v>
      </c>
      <c r="AB1901" s="6" t="s">
        <v>38</v>
      </c>
      <c r="AC1901" s="6" t="s">
        <v>38</v>
      </c>
      <c r="AD1901" s="6" t="s">
        <v>38</v>
      </c>
      <c r="AE1901" s="6" t="s">
        <v>38</v>
      </c>
    </row>
    <row r="1902">
      <c r="A1902" s="28" t="s">
        <v>3351</v>
      </c>
      <c r="B1902" s="6" t="s">
        <v>3347</v>
      </c>
      <c r="C1902" s="6" t="s">
        <v>190</v>
      </c>
      <c r="D1902" s="7" t="s">
        <v>3342</v>
      </c>
      <c r="E1902" s="28" t="s">
        <v>3343</v>
      </c>
      <c r="F1902" s="5" t="s">
        <v>193</v>
      </c>
      <c r="G1902" s="6" t="s">
        <v>194</v>
      </c>
      <c r="H1902" s="6" t="s">
        <v>38</v>
      </c>
      <c r="I1902" s="6" t="s">
        <v>38</v>
      </c>
      <c r="J1902" s="8" t="s">
        <v>3348</v>
      </c>
      <c r="K1902" s="5" t="s">
        <v>3349</v>
      </c>
      <c r="L1902" s="7" t="s">
        <v>3350</v>
      </c>
      <c r="M1902" s="9">
        <v>0</v>
      </c>
      <c r="N1902" s="5" t="s">
        <v>210</v>
      </c>
      <c r="O1902" s="32">
        <v>44132.5788987269</v>
      </c>
      <c r="P1902" s="33">
        <v>44133.3410851852</v>
      </c>
      <c r="Q1902" s="28" t="s">
        <v>3346</v>
      </c>
      <c r="R1902" s="29" t="s">
        <v>4704</v>
      </c>
      <c r="S1902" s="28" t="s">
        <v>123</v>
      </c>
      <c r="T1902" s="28" t="s">
        <v>3352</v>
      </c>
      <c r="U1902" s="5" t="s">
        <v>3353</v>
      </c>
      <c r="V1902" s="28" t="s">
        <v>171</v>
      </c>
      <c r="W1902" s="7" t="s">
        <v>38</v>
      </c>
      <c r="X1902" s="7" t="s">
        <v>38</v>
      </c>
      <c r="Y1902" s="5" t="s">
        <v>38</v>
      </c>
      <c r="Z1902" s="5" t="s">
        <v>38</v>
      </c>
      <c r="AA1902" s="6" t="s">
        <v>38</v>
      </c>
      <c r="AB1902" s="6" t="s">
        <v>38</v>
      </c>
      <c r="AC1902" s="6" t="s">
        <v>38</v>
      </c>
      <c r="AD1902" s="6" t="s">
        <v>38</v>
      </c>
      <c r="AE1902" s="6" t="s">
        <v>38</v>
      </c>
    </row>
    <row r="1903">
      <c r="A1903" s="28" t="s">
        <v>4705</v>
      </c>
      <c r="B1903" s="6" t="s">
        <v>4706</v>
      </c>
      <c r="C1903" s="6" t="s">
        <v>4707</v>
      </c>
      <c r="D1903" s="7" t="s">
        <v>34</v>
      </c>
      <c r="E1903" s="28" t="s">
        <v>35</v>
      </c>
      <c r="F1903" s="5" t="s">
        <v>22</v>
      </c>
      <c r="G1903" s="6" t="s">
        <v>4299</v>
      </c>
      <c r="H1903" s="6" t="s">
        <v>38</v>
      </c>
      <c r="I1903" s="6" t="s">
        <v>38</v>
      </c>
      <c r="J1903" s="8" t="s">
        <v>951</v>
      </c>
      <c r="K1903" s="5" t="s">
        <v>952</v>
      </c>
      <c r="L1903" s="7" t="s">
        <v>953</v>
      </c>
      <c r="M1903" s="9">
        <v>0</v>
      </c>
      <c r="N1903" s="5" t="s">
        <v>4664</v>
      </c>
      <c r="O1903" s="32">
        <v>44132.5854218403</v>
      </c>
      <c r="P1903" s="33">
        <v>44140.9938485301</v>
      </c>
      <c r="Q1903" s="28" t="s">
        <v>38</v>
      </c>
      <c r="R1903" s="29" t="s">
        <v>38</v>
      </c>
      <c r="S1903" s="28" t="s">
        <v>63</v>
      </c>
      <c r="T1903" s="28" t="s">
        <v>957</v>
      </c>
      <c r="U1903" s="5" t="s">
        <v>556</v>
      </c>
      <c r="V1903" s="28" t="s">
        <v>958</v>
      </c>
      <c r="W1903" s="7" t="s">
        <v>4708</v>
      </c>
      <c r="X1903" s="7" t="s">
        <v>38</v>
      </c>
      <c r="Y1903" s="5" t="s">
        <v>557</v>
      </c>
      <c r="Z1903" s="5" t="s">
        <v>4709</v>
      </c>
      <c r="AA1903" s="6" t="s">
        <v>38</v>
      </c>
      <c r="AB1903" s="6" t="s">
        <v>38</v>
      </c>
      <c r="AC1903" s="6" t="s">
        <v>38</v>
      </c>
      <c r="AD1903" s="6" t="s">
        <v>38</v>
      </c>
      <c r="AE1903" s="6" t="s">
        <v>38</v>
      </c>
    </row>
    <row r="1904">
      <c r="A1904" s="28" t="s">
        <v>4710</v>
      </c>
      <c r="B1904" s="6" t="s">
        <v>4711</v>
      </c>
      <c r="C1904" s="6" t="s">
        <v>4712</v>
      </c>
      <c r="D1904" s="7" t="s">
        <v>34</v>
      </c>
      <c r="E1904" s="28" t="s">
        <v>35</v>
      </c>
      <c r="F1904" s="5" t="s">
        <v>22</v>
      </c>
      <c r="G1904" s="6" t="s">
        <v>4299</v>
      </c>
      <c r="H1904" s="6" t="s">
        <v>38</v>
      </c>
      <c r="I1904" s="6" t="s">
        <v>38</v>
      </c>
      <c r="J1904" s="8" t="s">
        <v>552</v>
      </c>
      <c r="K1904" s="5" t="s">
        <v>553</v>
      </c>
      <c r="L1904" s="7" t="s">
        <v>554</v>
      </c>
      <c r="M1904" s="9">
        <v>0</v>
      </c>
      <c r="N1904" s="5" t="s">
        <v>4664</v>
      </c>
      <c r="O1904" s="32">
        <v>44132.5875016551</v>
      </c>
      <c r="P1904" s="33">
        <v>44138.3480459144</v>
      </c>
      <c r="Q1904" s="28" t="s">
        <v>38</v>
      </c>
      <c r="R1904" s="29" t="s">
        <v>38</v>
      </c>
      <c r="S1904" s="28" t="s">
        <v>63</v>
      </c>
      <c r="T1904" s="28" t="s">
        <v>883</v>
      </c>
      <c r="U1904" s="5" t="s">
        <v>556</v>
      </c>
      <c r="V1904" s="28" t="s">
        <v>64</v>
      </c>
      <c r="W1904" s="7" t="s">
        <v>4713</v>
      </c>
      <c r="X1904" s="7" t="s">
        <v>38</v>
      </c>
      <c r="Y1904" s="5" t="s">
        <v>557</v>
      </c>
      <c r="Z1904" s="5" t="s">
        <v>4714</v>
      </c>
      <c r="AA1904" s="6" t="s">
        <v>38</v>
      </c>
      <c r="AB1904" s="6" t="s">
        <v>38</v>
      </c>
      <c r="AC1904" s="6" t="s">
        <v>38</v>
      </c>
      <c r="AD1904" s="6" t="s">
        <v>38</v>
      </c>
      <c r="AE1904" s="6" t="s">
        <v>38</v>
      </c>
    </row>
    <row r="1905">
      <c r="A1905" s="28" t="s">
        <v>4715</v>
      </c>
      <c r="B1905" s="6" t="s">
        <v>4598</v>
      </c>
      <c r="C1905" s="6" t="s">
        <v>3625</v>
      </c>
      <c r="D1905" s="7" t="s">
        <v>34</v>
      </c>
      <c r="E1905" s="28" t="s">
        <v>35</v>
      </c>
      <c r="F1905" s="5" t="s">
        <v>206</v>
      </c>
      <c r="G1905" s="6" t="s">
        <v>194</v>
      </c>
      <c r="H1905" s="6" t="s">
        <v>38</v>
      </c>
      <c r="I1905" s="6" t="s">
        <v>38</v>
      </c>
      <c r="J1905" s="8" t="s">
        <v>299</v>
      </c>
      <c r="K1905" s="5" t="s">
        <v>300</v>
      </c>
      <c r="L1905" s="7" t="s">
        <v>301</v>
      </c>
      <c r="M1905" s="9">
        <v>0</v>
      </c>
      <c r="N1905" s="5" t="s">
        <v>54</v>
      </c>
      <c r="O1905" s="32">
        <v>44133.3514177894</v>
      </c>
      <c r="P1905" s="33">
        <v>44140.9938487269</v>
      </c>
      <c r="Q1905" s="28" t="s">
        <v>4597</v>
      </c>
      <c r="R1905" s="29" t="s">
        <v>38</v>
      </c>
      <c r="S1905" s="28" t="s">
        <v>123</v>
      </c>
      <c r="T1905" s="28" t="s">
        <v>38</v>
      </c>
      <c r="U1905" s="5" t="s">
        <v>38</v>
      </c>
      <c r="V1905" s="28" t="s">
        <v>302</v>
      </c>
      <c r="W1905" s="7" t="s">
        <v>38</v>
      </c>
      <c r="X1905" s="7" t="s">
        <v>38</v>
      </c>
      <c r="Y1905" s="5" t="s">
        <v>38</v>
      </c>
      <c r="Z1905" s="5" t="s">
        <v>38</v>
      </c>
      <c r="AA1905" s="6" t="s">
        <v>38</v>
      </c>
      <c r="AB1905" s="6" t="s">
        <v>38</v>
      </c>
      <c r="AC1905" s="6" t="s">
        <v>38</v>
      </c>
      <c r="AD1905" s="6" t="s">
        <v>38</v>
      </c>
      <c r="AE1905" s="6" t="s">
        <v>38</v>
      </c>
    </row>
    <row r="1906">
      <c r="A1906" s="28" t="s">
        <v>4518</v>
      </c>
      <c r="B1906" s="6" t="s">
        <v>4716</v>
      </c>
      <c r="C1906" s="6" t="s">
        <v>4517</v>
      </c>
      <c r="D1906" s="7" t="s">
        <v>34</v>
      </c>
      <c r="E1906" s="28" t="s">
        <v>35</v>
      </c>
      <c r="F1906" s="5" t="s">
        <v>206</v>
      </c>
      <c r="G1906" s="6" t="s">
        <v>194</v>
      </c>
      <c r="H1906" s="6" t="s">
        <v>38</v>
      </c>
      <c r="I1906" s="6" t="s">
        <v>38</v>
      </c>
      <c r="J1906" s="8" t="s">
        <v>231</v>
      </c>
      <c r="K1906" s="5" t="s">
        <v>232</v>
      </c>
      <c r="L1906" s="7" t="s">
        <v>233</v>
      </c>
      <c r="M1906" s="9">
        <v>0</v>
      </c>
      <c r="N1906" s="5" t="s">
        <v>54</v>
      </c>
      <c r="O1906" s="32">
        <v>44133.3532159722</v>
      </c>
      <c r="P1906" s="33">
        <v>44134.3410850694</v>
      </c>
      <c r="Q1906" s="28" t="s">
        <v>4515</v>
      </c>
      <c r="R1906" s="29" t="s">
        <v>4717</v>
      </c>
      <c r="S1906" s="28" t="s">
        <v>123</v>
      </c>
      <c r="T1906" s="28" t="s">
        <v>38</v>
      </c>
      <c r="U1906" s="5" t="s">
        <v>38</v>
      </c>
      <c r="V1906" s="28" t="s">
        <v>202</v>
      </c>
      <c r="W1906" s="7" t="s">
        <v>38</v>
      </c>
      <c r="X1906" s="7" t="s">
        <v>38</v>
      </c>
      <c r="Y1906" s="5" t="s">
        <v>38</v>
      </c>
      <c r="Z1906" s="5" t="s">
        <v>38</v>
      </c>
      <c r="AA1906" s="6" t="s">
        <v>38</v>
      </c>
      <c r="AB1906" s="6" t="s">
        <v>38</v>
      </c>
      <c r="AC1906" s="6" t="s">
        <v>38</v>
      </c>
      <c r="AD1906" s="6" t="s">
        <v>38</v>
      </c>
      <c r="AE1906" s="6" t="s">
        <v>38</v>
      </c>
    </row>
    <row r="1907">
      <c r="A1907" s="28" t="s">
        <v>4523</v>
      </c>
      <c r="B1907" s="6" t="s">
        <v>4718</v>
      </c>
      <c r="C1907" s="6" t="s">
        <v>3660</v>
      </c>
      <c r="D1907" s="7" t="s">
        <v>34</v>
      </c>
      <c r="E1907" s="28" t="s">
        <v>35</v>
      </c>
      <c r="F1907" s="5" t="s">
        <v>206</v>
      </c>
      <c r="G1907" s="6" t="s">
        <v>194</v>
      </c>
      <c r="H1907" s="6" t="s">
        <v>38</v>
      </c>
      <c r="I1907" s="6" t="s">
        <v>38</v>
      </c>
      <c r="J1907" s="8" t="s">
        <v>463</v>
      </c>
      <c r="K1907" s="5" t="s">
        <v>464</v>
      </c>
      <c r="L1907" s="7" t="s">
        <v>465</v>
      </c>
      <c r="M1907" s="9">
        <v>0</v>
      </c>
      <c r="N1907" s="5" t="s">
        <v>54</v>
      </c>
      <c r="O1907" s="32">
        <v>44133.3550905903</v>
      </c>
      <c r="P1907" s="33">
        <v>44134.3410852662</v>
      </c>
      <c r="Q1907" s="28" t="s">
        <v>4521</v>
      </c>
      <c r="R1907" s="29" t="s">
        <v>38</v>
      </c>
      <c r="S1907" s="28" t="s">
        <v>123</v>
      </c>
      <c r="T1907" s="28" t="s">
        <v>38</v>
      </c>
      <c r="U1907" s="5" t="s">
        <v>38</v>
      </c>
      <c r="V1907" s="28" t="s">
        <v>450</v>
      </c>
      <c r="W1907" s="7" t="s">
        <v>38</v>
      </c>
      <c r="X1907" s="7" t="s">
        <v>38</v>
      </c>
      <c r="Y1907" s="5" t="s">
        <v>38</v>
      </c>
      <c r="Z1907" s="5" t="s">
        <v>38</v>
      </c>
      <c r="AA1907" s="6" t="s">
        <v>38</v>
      </c>
      <c r="AB1907" s="6" t="s">
        <v>38</v>
      </c>
      <c r="AC1907" s="6" t="s">
        <v>38</v>
      </c>
      <c r="AD1907" s="6" t="s">
        <v>38</v>
      </c>
      <c r="AE1907" s="6" t="s">
        <v>38</v>
      </c>
    </row>
    <row r="1908">
      <c r="A1908" s="28" t="s">
        <v>4658</v>
      </c>
      <c r="B1908" s="6" t="s">
        <v>4719</v>
      </c>
      <c r="C1908" s="6" t="s">
        <v>3625</v>
      </c>
      <c r="D1908" s="7" t="s">
        <v>34</v>
      </c>
      <c r="E1908" s="28" t="s">
        <v>35</v>
      </c>
      <c r="F1908" s="5" t="s">
        <v>206</v>
      </c>
      <c r="G1908" s="6" t="s">
        <v>194</v>
      </c>
      <c r="H1908" s="6" t="s">
        <v>38</v>
      </c>
      <c r="I1908" s="6" t="s">
        <v>38</v>
      </c>
      <c r="J1908" s="8" t="s">
        <v>422</v>
      </c>
      <c r="K1908" s="5" t="s">
        <v>423</v>
      </c>
      <c r="L1908" s="7" t="s">
        <v>424</v>
      </c>
      <c r="M1908" s="9">
        <v>0</v>
      </c>
      <c r="N1908" s="5" t="s">
        <v>54</v>
      </c>
      <c r="O1908" s="32">
        <v>44133.3566833333</v>
      </c>
      <c r="P1908" s="33">
        <v>44134.3410854167</v>
      </c>
      <c r="Q1908" s="28" t="s">
        <v>4656</v>
      </c>
      <c r="R1908" s="29" t="s">
        <v>38</v>
      </c>
      <c r="S1908" s="28" t="s">
        <v>123</v>
      </c>
      <c r="T1908" s="28" t="s">
        <v>38</v>
      </c>
      <c r="U1908" s="5" t="s">
        <v>38</v>
      </c>
      <c r="V1908" s="28" t="s">
        <v>171</v>
      </c>
      <c r="W1908" s="7" t="s">
        <v>38</v>
      </c>
      <c r="X1908" s="7" t="s">
        <v>38</v>
      </c>
      <c r="Y1908" s="5" t="s">
        <v>38</v>
      </c>
      <c r="Z1908" s="5" t="s">
        <v>38</v>
      </c>
      <c r="AA1908" s="6" t="s">
        <v>38</v>
      </c>
      <c r="AB1908" s="6" t="s">
        <v>38</v>
      </c>
      <c r="AC1908" s="6" t="s">
        <v>38</v>
      </c>
      <c r="AD1908" s="6" t="s">
        <v>38</v>
      </c>
      <c r="AE1908" s="6" t="s">
        <v>38</v>
      </c>
    </row>
    <row r="1909">
      <c r="A1909" s="28" t="s">
        <v>4720</v>
      </c>
      <c r="B1909" s="6" t="s">
        <v>4721</v>
      </c>
      <c r="C1909" s="6" t="s">
        <v>3625</v>
      </c>
      <c r="D1909" s="7" t="s">
        <v>34</v>
      </c>
      <c r="E1909" s="28" t="s">
        <v>35</v>
      </c>
      <c r="F1909" s="5" t="s">
        <v>206</v>
      </c>
      <c r="G1909" s="6" t="s">
        <v>194</v>
      </c>
      <c r="H1909" s="6" t="s">
        <v>38</v>
      </c>
      <c r="I1909" s="6" t="s">
        <v>38</v>
      </c>
      <c r="J1909" s="8" t="s">
        <v>422</v>
      </c>
      <c r="K1909" s="5" t="s">
        <v>423</v>
      </c>
      <c r="L1909" s="7" t="s">
        <v>424</v>
      </c>
      <c r="M1909" s="9">
        <v>0</v>
      </c>
      <c r="N1909" s="5" t="s">
        <v>54</v>
      </c>
      <c r="O1909" s="32">
        <v>44133.3566835301</v>
      </c>
      <c r="P1909" s="33">
        <v>44139.3758134259</v>
      </c>
      <c r="Q1909" s="28" t="s">
        <v>38</v>
      </c>
      <c r="R1909" s="29" t="s">
        <v>4722</v>
      </c>
      <c r="S1909" s="28" t="s">
        <v>123</v>
      </c>
      <c r="T1909" s="28" t="s">
        <v>38</v>
      </c>
      <c r="U1909" s="5" t="s">
        <v>38</v>
      </c>
      <c r="V1909" s="28" t="s">
        <v>171</v>
      </c>
      <c r="W1909" s="7" t="s">
        <v>38</v>
      </c>
      <c r="X1909" s="7" t="s">
        <v>38</v>
      </c>
      <c r="Y1909" s="5" t="s">
        <v>38</v>
      </c>
      <c r="Z1909" s="5" t="s">
        <v>38</v>
      </c>
      <c r="AA1909" s="6" t="s">
        <v>38</v>
      </c>
      <c r="AB1909" s="6" t="s">
        <v>38</v>
      </c>
      <c r="AC1909" s="6" t="s">
        <v>38</v>
      </c>
      <c r="AD1909" s="6" t="s">
        <v>38</v>
      </c>
      <c r="AE1909" s="6" t="s">
        <v>38</v>
      </c>
    </row>
    <row r="1910">
      <c r="A1910" s="28" t="s">
        <v>4637</v>
      </c>
      <c r="B1910" s="6" t="s">
        <v>4723</v>
      </c>
      <c r="C1910" s="6" t="s">
        <v>3660</v>
      </c>
      <c r="D1910" s="7" t="s">
        <v>34</v>
      </c>
      <c r="E1910" s="28" t="s">
        <v>35</v>
      </c>
      <c r="F1910" s="5" t="s">
        <v>206</v>
      </c>
      <c r="G1910" s="6" t="s">
        <v>194</v>
      </c>
      <c r="H1910" s="6" t="s">
        <v>38</v>
      </c>
      <c r="I1910" s="6" t="s">
        <v>38</v>
      </c>
      <c r="J1910" s="8" t="s">
        <v>305</v>
      </c>
      <c r="K1910" s="5" t="s">
        <v>306</v>
      </c>
      <c r="L1910" s="7" t="s">
        <v>307</v>
      </c>
      <c r="M1910" s="9">
        <v>0</v>
      </c>
      <c r="N1910" s="5" t="s">
        <v>210</v>
      </c>
      <c r="O1910" s="32">
        <v>44133.3566836806</v>
      </c>
      <c r="P1910" s="33">
        <v>44134.3410857986</v>
      </c>
      <c r="Q1910" s="28" t="s">
        <v>4628</v>
      </c>
      <c r="R1910" s="29" t="s">
        <v>4724</v>
      </c>
      <c r="S1910" s="28" t="s">
        <v>123</v>
      </c>
      <c r="T1910" s="28" t="s">
        <v>38</v>
      </c>
      <c r="U1910" s="5" t="s">
        <v>38</v>
      </c>
      <c r="V1910" s="28" t="s">
        <v>302</v>
      </c>
      <c r="W1910" s="7" t="s">
        <v>38</v>
      </c>
      <c r="X1910" s="7" t="s">
        <v>38</v>
      </c>
      <c r="Y1910" s="5" t="s">
        <v>38</v>
      </c>
      <c r="Z1910" s="5" t="s">
        <v>38</v>
      </c>
      <c r="AA1910" s="6" t="s">
        <v>38</v>
      </c>
      <c r="AB1910" s="6" t="s">
        <v>38</v>
      </c>
      <c r="AC1910" s="6" t="s">
        <v>38</v>
      </c>
      <c r="AD1910" s="6" t="s">
        <v>38</v>
      </c>
      <c r="AE1910" s="6" t="s">
        <v>38</v>
      </c>
    </row>
    <row r="1911">
      <c r="A1911" s="28" t="s">
        <v>4725</v>
      </c>
      <c r="B1911" s="6" t="s">
        <v>4726</v>
      </c>
      <c r="C1911" s="6" t="s">
        <v>3660</v>
      </c>
      <c r="D1911" s="7" t="s">
        <v>34</v>
      </c>
      <c r="E1911" s="28" t="s">
        <v>35</v>
      </c>
      <c r="F1911" s="5" t="s">
        <v>206</v>
      </c>
      <c r="G1911" s="6" t="s">
        <v>194</v>
      </c>
      <c r="H1911" s="6" t="s">
        <v>38</v>
      </c>
      <c r="I1911" s="6" t="s">
        <v>38</v>
      </c>
      <c r="J1911" s="8" t="s">
        <v>539</v>
      </c>
      <c r="K1911" s="5" t="s">
        <v>540</v>
      </c>
      <c r="L1911" s="7" t="s">
        <v>541</v>
      </c>
      <c r="M1911" s="9">
        <v>0</v>
      </c>
      <c r="N1911" s="5" t="s">
        <v>54</v>
      </c>
      <c r="O1911" s="32">
        <v>44133.3566836806</v>
      </c>
      <c r="P1911" s="33">
        <v>44140.993849456</v>
      </c>
      <c r="Q1911" s="28" t="s">
        <v>38</v>
      </c>
      <c r="R1911" s="29" t="s">
        <v>38</v>
      </c>
      <c r="S1911" s="28" t="s">
        <v>63</v>
      </c>
      <c r="T1911" s="28" t="s">
        <v>38</v>
      </c>
      <c r="U1911" s="5" t="s">
        <v>38</v>
      </c>
      <c r="V1911" s="28" t="s">
        <v>75</v>
      </c>
      <c r="W1911" s="7" t="s">
        <v>38</v>
      </c>
      <c r="X1911" s="7" t="s">
        <v>38</v>
      </c>
      <c r="Y1911" s="5" t="s">
        <v>38</v>
      </c>
      <c r="Z1911" s="5" t="s">
        <v>38</v>
      </c>
      <c r="AA1911" s="6" t="s">
        <v>38</v>
      </c>
      <c r="AB1911" s="6" t="s">
        <v>38</v>
      </c>
      <c r="AC1911" s="6" t="s">
        <v>38</v>
      </c>
      <c r="AD1911" s="6" t="s">
        <v>38</v>
      </c>
      <c r="AE1911" s="6" t="s">
        <v>38</v>
      </c>
    </row>
    <row r="1912">
      <c r="A1912" s="28" t="s">
        <v>4727</v>
      </c>
      <c r="B1912" s="6" t="s">
        <v>4728</v>
      </c>
      <c r="C1912" s="6" t="s">
        <v>3660</v>
      </c>
      <c r="D1912" s="7" t="s">
        <v>34</v>
      </c>
      <c r="E1912" s="28" t="s">
        <v>35</v>
      </c>
      <c r="F1912" s="5" t="s">
        <v>206</v>
      </c>
      <c r="G1912" s="6" t="s">
        <v>194</v>
      </c>
      <c r="H1912" s="6" t="s">
        <v>38</v>
      </c>
      <c r="I1912" s="6" t="s">
        <v>38</v>
      </c>
      <c r="J1912" s="8" t="s">
        <v>539</v>
      </c>
      <c r="K1912" s="5" t="s">
        <v>540</v>
      </c>
      <c r="L1912" s="7" t="s">
        <v>541</v>
      </c>
      <c r="M1912" s="9">
        <v>0</v>
      </c>
      <c r="N1912" s="5" t="s">
        <v>54</v>
      </c>
      <c r="O1912" s="32">
        <v>44133.3566838773</v>
      </c>
      <c r="P1912" s="33">
        <v>44140.99385</v>
      </c>
      <c r="Q1912" s="28" t="s">
        <v>38</v>
      </c>
      <c r="R1912" s="29" t="s">
        <v>38</v>
      </c>
      <c r="S1912" s="28" t="s">
        <v>63</v>
      </c>
      <c r="T1912" s="28" t="s">
        <v>38</v>
      </c>
      <c r="U1912" s="5" t="s">
        <v>38</v>
      </c>
      <c r="V1912" s="28" t="s">
        <v>75</v>
      </c>
      <c r="W1912" s="7" t="s">
        <v>38</v>
      </c>
      <c r="X1912" s="7" t="s">
        <v>38</v>
      </c>
      <c r="Y1912" s="5" t="s">
        <v>38</v>
      </c>
      <c r="Z1912" s="5" t="s">
        <v>38</v>
      </c>
      <c r="AA1912" s="6" t="s">
        <v>38</v>
      </c>
      <c r="AB1912" s="6" t="s">
        <v>38</v>
      </c>
      <c r="AC1912" s="6" t="s">
        <v>38</v>
      </c>
      <c r="AD1912" s="6" t="s">
        <v>38</v>
      </c>
      <c r="AE1912" s="6" t="s">
        <v>38</v>
      </c>
    </row>
    <row r="1913">
      <c r="A1913" s="28" t="s">
        <v>4642</v>
      </c>
      <c r="B1913" s="6" t="s">
        <v>4729</v>
      </c>
      <c r="C1913" s="6" t="s">
        <v>2643</v>
      </c>
      <c r="D1913" s="7" t="s">
        <v>34</v>
      </c>
      <c r="E1913" s="28" t="s">
        <v>35</v>
      </c>
      <c r="F1913" s="5" t="s">
        <v>206</v>
      </c>
      <c r="G1913" s="6" t="s">
        <v>194</v>
      </c>
      <c r="H1913" s="6" t="s">
        <v>38</v>
      </c>
      <c r="I1913" s="6" t="s">
        <v>38</v>
      </c>
      <c r="J1913" s="8" t="s">
        <v>214</v>
      </c>
      <c r="K1913" s="5" t="s">
        <v>215</v>
      </c>
      <c r="L1913" s="7" t="s">
        <v>216</v>
      </c>
      <c r="M1913" s="9">
        <v>0</v>
      </c>
      <c r="N1913" s="5" t="s">
        <v>54</v>
      </c>
      <c r="O1913" s="32">
        <v>44133.3566840278</v>
      </c>
      <c r="P1913" s="33">
        <v>44138.3480477662</v>
      </c>
      <c r="Q1913" s="28" t="s">
        <v>2644</v>
      </c>
      <c r="R1913" s="29" t="s">
        <v>4730</v>
      </c>
      <c r="S1913" s="28" t="s">
        <v>123</v>
      </c>
      <c r="T1913" s="28" t="s">
        <v>38</v>
      </c>
      <c r="U1913" s="5" t="s">
        <v>38</v>
      </c>
      <c r="V1913" s="28" t="s">
        <v>202</v>
      </c>
      <c r="W1913" s="7" t="s">
        <v>38</v>
      </c>
      <c r="X1913" s="7" t="s">
        <v>38</v>
      </c>
      <c r="Y1913" s="5" t="s">
        <v>38</v>
      </c>
      <c r="Z1913" s="5" t="s">
        <v>38</v>
      </c>
      <c r="AA1913" s="6" t="s">
        <v>38</v>
      </c>
      <c r="AB1913" s="6" t="s">
        <v>38</v>
      </c>
      <c r="AC1913" s="6" t="s">
        <v>38</v>
      </c>
      <c r="AD1913" s="6" t="s">
        <v>38</v>
      </c>
      <c r="AE1913" s="6" t="s">
        <v>38</v>
      </c>
    </row>
    <row r="1914">
      <c r="A1914" s="28" t="s">
        <v>4731</v>
      </c>
      <c r="B1914" s="6" t="s">
        <v>4732</v>
      </c>
      <c r="C1914" s="6" t="s">
        <v>4733</v>
      </c>
      <c r="D1914" s="7" t="s">
        <v>34</v>
      </c>
      <c r="E1914" s="28" t="s">
        <v>35</v>
      </c>
      <c r="F1914" s="5" t="s">
        <v>206</v>
      </c>
      <c r="G1914" s="6" t="s">
        <v>194</v>
      </c>
      <c r="H1914" s="6" t="s">
        <v>38</v>
      </c>
      <c r="I1914" s="6" t="s">
        <v>38</v>
      </c>
      <c r="J1914" s="8" t="s">
        <v>640</v>
      </c>
      <c r="K1914" s="5" t="s">
        <v>641</v>
      </c>
      <c r="L1914" s="7" t="s">
        <v>642</v>
      </c>
      <c r="M1914" s="9">
        <v>0</v>
      </c>
      <c r="N1914" s="5" t="s">
        <v>54</v>
      </c>
      <c r="O1914" s="32">
        <v>44133.3566842245</v>
      </c>
      <c r="P1914" s="33">
        <v>44149.3758314815</v>
      </c>
      <c r="Q1914" s="28" t="s">
        <v>38</v>
      </c>
      <c r="R1914" s="29" t="s">
        <v>38</v>
      </c>
      <c r="S1914" s="28" t="s">
        <v>63</v>
      </c>
      <c r="T1914" s="28" t="s">
        <v>38</v>
      </c>
      <c r="U1914" s="5" t="s">
        <v>38</v>
      </c>
      <c r="V1914" s="28" t="s">
        <v>643</v>
      </c>
      <c r="W1914" s="7" t="s">
        <v>38</v>
      </c>
      <c r="X1914" s="7" t="s">
        <v>38</v>
      </c>
      <c r="Y1914" s="5" t="s">
        <v>38</v>
      </c>
      <c r="Z1914" s="5" t="s">
        <v>38</v>
      </c>
      <c r="AA1914" s="6" t="s">
        <v>38</v>
      </c>
      <c r="AB1914" s="6" t="s">
        <v>38</v>
      </c>
      <c r="AC1914" s="6" t="s">
        <v>38</v>
      </c>
      <c r="AD1914" s="6" t="s">
        <v>38</v>
      </c>
      <c r="AE1914" s="6" t="s">
        <v>38</v>
      </c>
    </row>
    <row r="1915">
      <c r="A1915" s="28" t="s">
        <v>4734</v>
      </c>
      <c r="B1915" s="6" t="s">
        <v>4735</v>
      </c>
      <c r="C1915" s="6" t="s">
        <v>4043</v>
      </c>
      <c r="D1915" s="7" t="s">
        <v>34</v>
      </c>
      <c r="E1915" s="28" t="s">
        <v>35</v>
      </c>
      <c r="F1915" s="5" t="s">
        <v>206</v>
      </c>
      <c r="G1915" s="6" t="s">
        <v>194</v>
      </c>
      <c r="H1915" s="6" t="s">
        <v>38</v>
      </c>
      <c r="I1915" s="6" t="s">
        <v>38</v>
      </c>
      <c r="J1915" s="8" t="s">
        <v>539</v>
      </c>
      <c r="K1915" s="5" t="s">
        <v>540</v>
      </c>
      <c r="L1915" s="7" t="s">
        <v>541</v>
      </c>
      <c r="M1915" s="9">
        <v>0</v>
      </c>
      <c r="N1915" s="5" t="s">
        <v>54</v>
      </c>
      <c r="O1915" s="32">
        <v>44133.4262393171</v>
      </c>
      <c r="P1915" s="33">
        <v>44134.3410863426</v>
      </c>
      <c r="Q1915" s="28" t="s">
        <v>38</v>
      </c>
      <c r="R1915" s="29" t="s">
        <v>38</v>
      </c>
      <c r="S1915" s="28" t="s">
        <v>63</v>
      </c>
      <c r="T1915" s="28" t="s">
        <v>38</v>
      </c>
      <c r="U1915" s="5" t="s">
        <v>38</v>
      </c>
      <c r="V1915" s="28" t="s">
        <v>75</v>
      </c>
      <c r="W1915" s="7" t="s">
        <v>38</v>
      </c>
      <c r="X1915" s="7" t="s">
        <v>38</v>
      </c>
      <c r="Y1915" s="5" t="s">
        <v>38</v>
      </c>
      <c r="Z1915" s="5" t="s">
        <v>38</v>
      </c>
      <c r="AA1915" s="6" t="s">
        <v>38</v>
      </c>
      <c r="AB1915" s="6" t="s">
        <v>38</v>
      </c>
      <c r="AC1915" s="6" t="s">
        <v>38</v>
      </c>
      <c r="AD1915" s="6" t="s">
        <v>38</v>
      </c>
      <c r="AE1915" s="6" t="s">
        <v>38</v>
      </c>
    </row>
    <row r="1916">
      <c r="A1916" s="28" t="s">
        <v>4736</v>
      </c>
      <c r="B1916" s="6" t="s">
        <v>4737</v>
      </c>
      <c r="C1916" s="6" t="s">
        <v>4043</v>
      </c>
      <c r="D1916" s="7" t="s">
        <v>34</v>
      </c>
      <c r="E1916" s="28" t="s">
        <v>35</v>
      </c>
      <c r="F1916" s="5" t="s">
        <v>206</v>
      </c>
      <c r="G1916" s="6" t="s">
        <v>194</v>
      </c>
      <c r="H1916" s="6" t="s">
        <v>38</v>
      </c>
      <c r="I1916" s="6" t="s">
        <v>38</v>
      </c>
      <c r="J1916" s="8" t="s">
        <v>951</v>
      </c>
      <c r="K1916" s="5" t="s">
        <v>952</v>
      </c>
      <c r="L1916" s="7" t="s">
        <v>953</v>
      </c>
      <c r="M1916" s="9">
        <v>0</v>
      </c>
      <c r="N1916" s="5" t="s">
        <v>54</v>
      </c>
      <c r="O1916" s="32">
        <v>44133.4262395023</v>
      </c>
      <c r="P1916" s="33">
        <v>44134.3410865394</v>
      </c>
      <c r="Q1916" s="28" t="s">
        <v>38</v>
      </c>
      <c r="R1916" s="29" t="s">
        <v>38</v>
      </c>
      <c r="S1916" s="28" t="s">
        <v>63</v>
      </c>
      <c r="T1916" s="28" t="s">
        <v>38</v>
      </c>
      <c r="U1916" s="5" t="s">
        <v>38</v>
      </c>
      <c r="V1916" s="28" t="s">
        <v>958</v>
      </c>
      <c r="W1916" s="7" t="s">
        <v>38</v>
      </c>
      <c r="X1916" s="7" t="s">
        <v>38</v>
      </c>
      <c r="Y1916" s="5" t="s">
        <v>38</v>
      </c>
      <c r="Z1916" s="5" t="s">
        <v>38</v>
      </c>
      <c r="AA1916" s="6" t="s">
        <v>38</v>
      </c>
      <c r="AB1916" s="6" t="s">
        <v>38</v>
      </c>
      <c r="AC1916" s="6" t="s">
        <v>38</v>
      </c>
      <c r="AD1916" s="6" t="s">
        <v>38</v>
      </c>
      <c r="AE1916" s="6" t="s">
        <v>38</v>
      </c>
    </row>
    <row r="1917">
      <c r="A1917" s="28" t="s">
        <v>4738</v>
      </c>
      <c r="B1917" s="6" t="s">
        <v>4739</v>
      </c>
      <c r="C1917" s="6" t="s">
        <v>4043</v>
      </c>
      <c r="D1917" s="7" t="s">
        <v>34</v>
      </c>
      <c r="E1917" s="28" t="s">
        <v>35</v>
      </c>
      <c r="F1917" s="5" t="s">
        <v>206</v>
      </c>
      <c r="G1917" s="6" t="s">
        <v>194</v>
      </c>
      <c r="H1917" s="6" t="s">
        <v>38</v>
      </c>
      <c r="I1917" s="6" t="s">
        <v>38</v>
      </c>
      <c r="J1917" s="8" t="s">
        <v>261</v>
      </c>
      <c r="K1917" s="5" t="s">
        <v>262</v>
      </c>
      <c r="L1917" s="7" t="s">
        <v>263</v>
      </c>
      <c r="M1917" s="9">
        <v>0</v>
      </c>
      <c r="N1917" s="5" t="s">
        <v>210</v>
      </c>
      <c r="O1917" s="32">
        <v>44133.4262396644</v>
      </c>
      <c r="P1917" s="33">
        <v>44140.993850544</v>
      </c>
      <c r="Q1917" s="28" t="s">
        <v>38</v>
      </c>
      <c r="R1917" s="29" t="s">
        <v>4740</v>
      </c>
      <c r="S1917" s="28" t="s">
        <v>123</v>
      </c>
      <c r="T1917" s="28" t="s">
        <v>38</v>
      </c>
      <c r="U1917" s="5" t="s">
        <v>38</v>
      </c>
      <c r="V1917" s="28" t="s">
        <v>258</v>
      </c>
      <c r="W1917" s="7" t="s">
        <v>38</v>
      </c>
      <c r="X1917" s="7" t="s">
        <v>38</v>
      </c>
      <c r="Y1917" s="5" t="s">
        <v>38</v>
      </c>
      <c r="Z1917" s="5" t="s">
        <v>38</v>
      </c>
      <c r="AA1917" s="6" t="s">
        <v>38</v>
      </c>
      <c r="AB1917" s="6" t="s">
        <v>38</v>
      </c>
      <c r="AC1917" s="6" t="s">
        <v>38</v>
      </c>
      <c r="AD1917" s="6" t="s">
        <v>38</v>
      </c>
      <c r="AE1917" s="6" t="s">
        <v>38</v>
      </c>
    </row>
    <row r="1918">
      <c r="A1918" s="28" t="s">
        <v>3837</v>
      </c>
      <c r="B1918" s="6" t="s">
        <v>3836</v>
      </c>
      <c r="C1918" s="6" t="s">
        <v>1377</v>
      </c>
      <c r="D1918" s="7" t="s">
        <v>34</v>
      </c>
      <c r="E1918" s="28" t="s">
        <v>35</v>
      </c>
      <c r="F1918" s="5" t="s">
        <v>206</v>
      </c>
      <c r="G1918" s="6" t="s">
        <v>194</v>
      </c>
      <c r="H1918" s="6" t="s">
        <v>38</v>
      </c>
      <c r="I1918" s="6" t="s">
        <v>38</v>
      </c>
      <c r="J1918" s="8" t="s">
        <v>280</v>
      </c>
      <c r="K1918" s="5" t="s">
        <v>281</v>
      </c>
      <c r="L1918" s="7" t="s">
        <v>282</v>
      </c>
      <c r="M1918" s="9">
        <v>0</v>
      </c>
      <c r="N1918" s="5" t="s">
        <v>210</v>
      </c>
      <c r="O1918" s="32">
        <v>44133.4290356829</v>
      </c>
      <c r="P1918" s="33">
        <v>44134.3410866898</v>
      </c>
      <c r="Q1918" s="28" t="s">
        <v>3835</v>
      </c>
      <c r="R1918" s="29" t="s">
        <v>4741</v>
      </c>
      <c r="S1918" s="28" t="s">
        <v>123</v>
      </c>
      <c r="T1918" s="28" t="s">
        <v>38</v>
      </c>
      <c r="U1918" s="5" t="s">
        <v>38</v>
      </c>
      <c r="V1918" s="28" t="s">
        <v>258</v>
      </c>
      <c r="W1918" s="7" t="s">
        <v>38</v>
      </c>
      <c r="X1918" s="7" t="s">
        <v>38</v>
      </c>
      <c r="Y1918" s="5" t="s">
        <v>38</v>
      </c>
      <c r="Z1918" s="5" t="s">
        <v>38</v>
      </c>
      <c r="AA1918" s="6" t="s">
        <v>38</v>
      </c>
      <c r="AB1918" s="6" t="s">
        <v>38</v>
      </c>
      <c r="AC1918" s="6" t="s">
        <v>38</v>
      </c>
      <c r="AD1918" s="6" t="s">
        <v>38</v>
      </c>
      <c r="AE1918" s="6" t="s">
        <v>38</v>
      </c>
    </row>
    <row r="1919">
      <c r="A1919" s="28" t="s">
        <v>4631</v>
      </c>
      <c r="B1919" s="6" t="s">
        <v>4742</v>
      </c>
      <c r="C1919" s="6" t="s">
        <v>3620</v>
      </c>
      <c r="D1919" s="7" t="s">
        <v>34</v>
      </c>
      <c r="E1919" s="28" t="s">
        <v>35</v>
      </c>
      <c r="F1919" s="5" t="s">
        <v>206</v>
      </c>
      <c r="G1919" s="6" t="s">
        <v>194</v>
      </c>
      <c r="H1919" s="6" t="s">
        <v>38</v>
      </c>
      <c r="I1919" s="6" t="s">
        <v>38</v>
      </c>
      <c r="J1919" s="8" t="s">
        <v>417</v>
      </c>
      <c r="K1919" s="5" t="s">
        <v>418</v>
      </c>
      <c r="L1919" s="7" t="s">
        <v>419</v>
      </c>
      <c r="M1919" s="9">
        <v>0</v>
      </c>
      <c r="N1919" s="5" t="s">
        <v>210</v>
      </c>
      <c r="O1919" s="32">
        <v>44133.5024793171</v>
      </c>
      <c r="P1919" s="33">
        <v>44134.3410866898</v>
      </c>
      <c r="Q1919" s="28" t="s">
        <v>4629</v>
      </c>
      <c r="R1919" s="29" t="s">
        <v>4743</v>
      </c>
      <c r="S1919" s="28" t="s">
        <v>123</v>
      </c>
      <c r="T1919" s="28" t="s">
        <v>38</v>
      </c>
      <c r="U1919" s="5" t="s">
        <v>38</v>
      </c>
      <c r="V1919" s="28" t="s">
        <v>171</v>
      </c>
      <c r="W1919" s="7" t="s">
        <v>38</v>
      </c>
      <c r="X1919" s="7" t="s">
        <v>38</v>
      </c>
      <c r="Y1919" s="5" t="s">
        <v>38</v>
      </c>
      <c r="Z1919" s="5" t="s">
        <v>38</v>
      </c>
      <c r="AA1919" s="6" t="s">
        <v>38</v>
      </c>
      <c r="AB1919" s="6" t="s">
        <v>38</v>
      </c>
      <c r="AC1919" s="6" t="s">
        <v>38</v>
      </c>
      <c r="AD1919" s="6" t="s">
        <v>38</v>
      </c>
      <c r="AE1919" s="6" t="s">
        <v>38</v>
      </c>
    </row>
    <row r="1920">
      <c r="A1920" s="28" t="s">
        <v>4704</v>
      </c>
      <c r="B1920" s="6" t="s">
        <v>3347</v>
      </c>
      <c r="C1920" s="6" t="s">
        <v>190</v>
      </c>
      <c r="D1920" s="7" t="s">
        <v>34</v>
      </c>
      <c r="E1920" s="28" t="s">
        <v>35</v>
      </c>
      <c r="F1920" s="5" t="s">
        <v>193</v>
      </c>
      <c r="G1920" s="6" t="s">
        <v>194</v>
      </c>
      <c r="H1920" s="6" t="s">
        <v>38</v>
      </c>
      <c r="I1920" s="6" t="s">
        <v>38</v>
      </c>
      <c r="J1920" s="8" t="s">
        <v>3348</v>
      </c>
      <c r="K1920" s="5" t="s">
        <v>3349</v>
      </c>
      <c r="L1920" s="7" t="s">
        <v>3350</v>
      </c>
      <c r="M1920" s="9">
        <v>0</v>
      </c>
      <c r="N1920" s="5" t="s">
        <v>210</v>
      </c>
      <c r="O1920" s="32">
        <v>44133.502865081</v>
      </c>
      <c r="P1920" s="33">
        <v>44134.3410866898</v>
      </c>
      <c r="Q1920" s="28" t="s">
        <v>3351</v>
      </c>
      <c r="R1920" s="29" t="s">
        <v>4744</v>
      </c>
      <c r="S1920" s="28" t="s">
        <v>123</v>
      </c>
      <c r="T1920" s="28" t="s">
        <v>3352</v>
      </c>
      <c r="U1920" s="5" t="s">
        <v>3353</v>
      </c>
      <c r="V1920" s="28" t="s">
        <v>171</v>
      </c>
      <c r="W1920" s="7" t="s">
        <v>38</v>
      </c>
      <c r="X1920" s="7" t="s">
        <v>38</v>
      </c>
      <c r="Y1920" s="5" t="s">
        <v>38</v>
      </c>
      <c r="Z1920" s="5" t="s">
        <v>38</v>
      </c>
      <c r="AA1920" s="6" t="s">
        <v>38</v>
      </c>
      <c r="AB1920" s="6" t="s">
        <v>38</v>
      </c>
      <c r="AC1920" s="6" t="s">
        <v>38</v>
      </c>
      <c r="AD1920" s="6" t="s">
        <v>38</v>
      </c>
      <c r="AE1920" s="6" t="s">
        <v>38</v>
      </c>
    </row>
    <row r="1921">
      <c r="A1921" s="28" t="s">
        <v>4745</v>
      </c>
      <c r="B1921" s="6" t="s">
        <v>4746</v>
      </c>
      <c r="C1921" s="6" t="s">
        <v>3620</v>
      </c>
      <c r="D1921" s="7" t="s">
        <v>34</v>
      </c>
      <c r="E1921" s="28" t="s">
        <v>35</v>
      </c>
      <c r="F1921" s="5" t="s">
        <v>206</v>
      </c>
      <c r="G1921" s="6" t="s">
        <v>194</v>
      </c>
      <c r="H1921" s="6" t="s">
        <v>38</v>
      </c>
      <c r="I1921" s="6" t="s">
        <v>38</v>
      </c>
      <c r="J1921" s="8" t="s">
        <v>412</v>
      </c>
      <c r="K1921" s="5" t="s">
        <v>413</v>
      </c>
      <c r="L1921" s="7" t="s">
        <v>414</v>
      </c>
      <c r="M1921" s="9">
        <v>0</v>
      </c>
      <c r="N1921" s="5" t="s">
        <v>54</v>
      </c>
      <c r="O1921" s="32">
        <v>44133.5104904745</v>
      </c>
      <c r="P1921" s="33">
        <v>44140.9938506944</v>
      </c>
      <c r="Q1921" s="28" t="s">
        <v>38</v>
      </c>
      <c r="R1921" s="29" t="s">
        <v>38</v>
      </c>
      <c r="S1921" s="28" t="s">
        <v>63</v>
      </c>
      <c r="T1921" s="28" t="s">
        <v>38</v>
      </c>
      <c r="U1921" s="5" t="s">
        <v>38</v>
      </c>
      <c r="V1921" s="28" t="s">
        <v>108</v>
      </c>
      <c r="W1921" s="7" t="s">
        <v>38</v>
      </c>
      <c r="X1921" s="7" t="s">
        <v>38</v>
      </c>
      <c r="Y1921" s="5" t="s">
        <v>38</v>
      </c>
      <c r="Z1921" s="5" t="s">
        <v>38</v>
      </c>
      <c r="AA1921" s="6" t="s">
        <v>38</v>
      </c>
      <c r="AB1921" s="6" t="s">
        <v>38</v>
      </c>
      <c r="AC1921" s="6" t="s">
        <v>38</v>
      </c>
      <c r="AD1921" s="6" t="s">
        <v>38</v>
      </c>
      <c r="AE1921" s="6" t="s">
        <v>38</v>
      </c>
    </row>
    <row r="1922">
      <c r="A1922" s="28" t="s">
        <v>4747</v>
      </c>
      <c r="B1922" s="6" t="s">
        <v>4748</v>
      </c>
      <c r="C1922" s="6" t="s">
        <v>1465</v>
      </c>
      <c r="D1922" s="7" t="s">
        <v>34</v>
      </c>
      <c r="E1922" s="28" t="s">
        <v>35</v>
      </c>
      <c r="F1922" s="5" t="s">
        <v>206</v>
      </c>
      <c r="G1922" s="6" t="s">
        <v>194</v>
      </c>
      <c r="H1922" s="6" t="s">
        <v>38</v>
      </c>
      <c r="I1922" s="6" t="s">
        <v>38</v>
      </c>
      <c r="J1922" s="8" t="s">
        <v>396</v>
      </c>
      <c r="K1922" s="5" t="s">
        <v>397</v>
      </c>
      <c r="L1922" s="7" t="s">
        <v>398</v>
      </c>
      <c r="M1922" s="9">
        <v>0</v>
      </c>
      <c r="N1922" s="5" t="s">
        <v>210</v>
      </c>
      <c r="O1922" s="32">
        <v>44133.5120799421</v>
      </c>
      <c r="P1922" s="33">
        <v>44140.9938512384</v>
      </c>
      <c r="Q1922" s="28" t="s">
        <v>38</v>
      </c>
      <c r="R1922" s="29" t="s">
        <v>4749</v>
      </c>
      <c r="S1922" s="28" t="s">
        <v>123</v>
      </c>
      <c r="T1922" s="28" t="s">
        <v>38</v>
      </c>
      <c r="U1922" s="5" t="s">
        <v>38</v>
      </c>
      <c r="V1922" s="28" t="s">
        <v>388</v>
      </c>
      <c r="W1922" s="7" t="s">
        <v>38</v>
      </c>
      <c r="X1922" s="7" t="s">
        <v>38</v>
      </c>
      <c r="Y1922" s="5" t="s">
        <v>38</v>
      </c>
      <c r="Z1922" s="5" t="s">
        <v>38</v>
      </c>
      <c r="AA1922" s="6" t="s">
        <v>38</v>
      </c>
      <c r="AB1922" s="6" t="s">
        <v>38</v>
      </c>
      <c r="AC1922" s="6" t="s">
        <v>38</v>
      </c>
      <c r="AD1922" s="6" t="s">
        <v>38</v>
      </c>
      <c r="AE1922" s="6" t="s">
        <v>38</v>
      </c>
    </row>
    <row r="1923">
      <c r="A1923" s="28" t="s">
        <v>3705</v>
      </c>
      <c r="B1923" s="6" t="s">
        <v>275</v>
      </c>
      <c r="C1923" s="6" t="s">
        <v>596</v>
      </c>
      <c r="D1923" s="7" t="s">
        <v>34</v>
      </c>
      <c r="E1923" s="28" t="s">
        <v>35</v>
      </c>
      <c r="F1923" s="5" t="s">
        <v>206</v>
      </c>
      <c r="G1923" s="6" t="s">
        <v>194</v>
      </c>
      <c r="H1923" s="6" t="s">
        <v>38</v>
      </c>
      <c r="I1923" s="6" t="s">
        <v>38</v>
      </c>
      <c r="J1923" s="8" t="s">
        <v>276</v>
      </c>
      <c r="K1923" s="5" t="s">
        <v>277</v>
      </c>
      <c r="L1923" s="7" t="s">
        <v>275</v>
      </c>
      <c r="M1923" s="9">
        <v>0</v>
      </c>
      <c r="N1923" s="5" t="s">
        <v>217</v>
      </c>
      <c r="O1923" s="32">
        <v>44133.5767663542</v>
      </c>
      <c r="P1923" s="33">
        <v>44134.3410872338</v>
      </c>
      <c r="Q1923" s="28" t="s">
        <v>3704</v>
      </c>
      <c r="R1923" s="29" t="s">
        <v>38</v>
      </c>
      <c r="S1923" s="28" t="s">
        <v>123</v>
      </c>
      <c r="T1923" s="28" t="s">
        <v>38</v>
      </c>
      <c r="U1923" s="5" t="s">
        <v>38</v>
      </c>
      <c r="V1923" s="28" t="s">
        <v>258</v>
      </c>
      <c r="W1923" s="7" t="s">
        <v>38</v>
      </c>
      <c r="X1923" s="7" t="s">
        <v>38</v>
      </c>
      <c r="Y1923" s="5" t="s">
        <v>38</v>
      </c>
      <c r="Z1923" s="5" t="s">
        <v>38</v>
      </c>
      <c r="AA1923" s="6" t="s">
        <v>38</v>
      </c>
      <c r="AB1923" s="6" t="s">
        <v>38</v>
      </c>
      <c r="AC1923" s="6" t="s">
        <v>38</v>
      </c>
      <c r="AD1923" s="6" t="s">
        <v>38</v>
      </c>
      <c r="AE1923" s="6" t="s">
        <v>38</v>
      </c>
    </row>
    <row r="1924">
      <c r="A1924" s="28" t="s">
        <v>926</v>
      </c>
      <c r="B1924" s="6" t="s">
        <v>4750</v>
      </c>
      <c r="C1924" s="6" t="s">
        <v>843</v>
      </c>
      <c r="D1924" s="7" t="s">
        <v>34</v>
      </c>
      <c r="E1924" s="28" t="s">
        <v>35</v>
      </c>
      <c r="F1924" s="5" t="s">
        <v>22</v>
      </c>
      <c r="G1924" s="6" t="s">
        <v>4299</v>
      </c>
      <c r="H1924" s="6" t="s">
        <v>38</v>
      </c>
      <c r="I1924" s="6" t="s">
        <v>38</v>
      </c>
      <c r="J1924" s="8" t="s">
        <v>923</v>
      </c>
      <c r="K1924" s="5" t="s">
        <v>924</v>
      </c>
      <c r="L1924" s="7" t="s">
        <v>925</v>
      </c>
      <c r="M1924" s="9">
        <v>0</v>
      </c>
      <c r="N1924" s="5" t="s">
        <v>4664</v>
      </c>
      <c r="O1924" s="32">
        <v>44133.5820298958</v>
      </c>
      <c r="P1924" s="33">
        <v>44134.341087419</v>
      </c>
      <c r="Q1924" s="28" t="s">
        <v>921</v>
      </c>
      <c r="R1924" s="29" t="s">
        <v>38</v>
      </c>
      <c r="S1924" s="28" t="s">
        <v>63</v>
      </c>
      <c r="T1924" s="28" t="s">
        <v>927</v>
      </c>
      <c r="U1924" s="5" t="s">
        <v>556</v>
      </c>
      <c r="V1924" s="28" t="s">
        <v>928</v>
      </c>
      <c r="W1924" s="7" t="s">
        <v>4751</v>
      </c>
      <c r="X1924" s="7" t="s">
        <v>38</v>
      </c>
      <c r="Y1924" s="5" t="s">
        <v>557</v>
      </c>
      <c r="Z1924" s="5" t="s">
        <v>4752</v>
      </c>
      <c r="AA1924" s="6" t="s">
        <v>38</v>
      </c>
      <c r="AB1924" s="6" t="s">
        <v>38</v>
      </c>
      <c r="AC1924" s="6" t="s">
        <v>38</v>
      </c>
      <c r="AD1924" s="6" t="s">
        <v>38</v>
      </c>
      <c r="AE1924" s="6" t="s">
        <v>38</v>
      </c>
    </row>
    <row r="1925">
      <c r="A1925" s="28" t="s">
        <v>2774</v>
      </c>
      <c r="B1925" s="6" t="s">
        <v>2773</v>
      </c>
      <c r="C1925" s="6" t="s">
        <v>2769</v>
      </c>
      <c r="D1925" s="7" t="s">
        <v>34</v>
      </c>
      <c r="E1925" s="28" t="s">
        <v>35</v>
      </c>
      <c r="F1925" s="5" t="s">
        <v>22</v>
      </c>
      <c r="G1925" s="6" t="s">
        <v>4299</v>
      </c>
      <c r="H1925" s="6" t="s">
        <v>38</v>
      </c>
      <c r="I1925" s="6" t="s">
        <v>38</v>
      </c>
      <c r="J1925" s="8" t="s">
        <v>923</v>
      </c>
      <c r="K1925" s="5" t="s">
        <v>924</v>
      </c>
      <c r="L1925" s="7" t="s">
        <v>925</v>
      </c>
      <c r="M1925" s="9">
        <v>0</v>
      </c>
      <c r="N1925" s="5" t="s">
        <v>4664</v>
      </c>
      <c r="O1925" s="32">
        <v>44133.5853340278</v>
      </c>
      <c r="P1925" s="33">
        <v>44134.3410877662</v>
      </c>
      <c r="Q1925" s="28" t="s">
        <v>2772</v>
      </c>
      <c r="R1925" s="29" t="s">
        <v>38</v>
      </c>
      <c r="S1925" s="28" t="s">
        <v>63</v>
      </c>
      <c r="T1925" s="28" t="s">
        <v>927</v>
      </c>
      <c r="U1925" s="5" t="s">
        <v>556</v>
      </c>
      <c r="V1925" s="28" t="s">
        <v>928</v>
      </c>
      <c r="W1925" s="7" t="s">
        <v>4753</v>
      </c>
      <c r="X1925" s="7" t="s">
        <v>38</v>
      </c>
      <c r="Y1925" s="5" t="s">
        <v>557</v>
      </c>
      <c r="Z1925" s="5" t="s">
        <v>4752</v>
      </c>
      <c r="AA1925" s="6" t="s">
        <v>38</v>
      </c>
      <c r="AB1925" s="6" t="s">
        <v>38</v>
      </c>
      <c r="AC1925" s="6" t="s">
        <v>38</v>
      </c>
      <c r="AD1925" s="6" t="s">
        <v>38</v>
      </c>
      <c r="AE1925" s="6" t="s">
        <v>38</v>
      </c>
    </row>
    <row r="1926">
      <c r="A1926" s="28" t="s">
        <v>2355</v>
      </c>
      <c r="B1926" s="6" t="s">
        <v>2353</v>
      </c>
      <c r="C1926" s="6" t="s">
        <v>2354</v>
      </c>
      <c r="D1926" s="7" t="s">
        <v>34</v>
      </c>
      <c r="E1926" s="28" t="s">
        <v>35</v>
      </c>
      <c r="F1926" s="5" t="s">
        <v>22</v>
      </c>
      <c r="G1926" s="6" t="s">
        <v>4299</v>
      </c>
      <c r="H1926" s="6" t="s">
        <v>38</v>
      </c>
      <c r="I1926" s="6" t="s">
        <v>38</v>
      </c>
      <c r="J1926" s="8" t="s">
        <v>2341</v>
      </c>
      <c r="K1926" s="5" t="s">
        <v>2342</v>
      </c>
      <c r="L1926" s="7" t="s">
        <v>2343</v>
      </c>
      <c r="M1926" s="9">
        <v>0</v>
      </c>
      <c r="N1926" s="5" t="s">
        <v>4664</v>
      </c>
      <c r="O1926" s="32">
        <v>44133.6095106482</v>
      </c>
      <c r="P1926" s="33">
        <v>44140.9938514236</v>
      </c>
      <c r="Q1926" s="28" t="s">
        <v>2352</v>
      </c>
      <c r="R1926" s="29" t="s">
        <v>38</v>
      </c>
      <c r="S1926" s="28" t="s">
        <v>91</v>
      </c>
      <c r="T1926" s="28" t="s">
        <v>927</v>
      </c>
      <c r="U1926" s="5" t="s">
        <v>884</v>
      </c>
      <c r="V1926" s="28" t="s">
        <v>2346</v>
      </c>
      <c r="W1926" s="7" t="s">
        <v>4754</v>
      </c>
      <c r="X1926" s="7" t="s">
        <v>38</v>
      </c>
      <c r="Y1926" s="5" t="s">
        <v>557</v>
      </c>
      <c r="Z1926" s="5" t="s">
        <v>4755</v>
      </c>
      <c r="AA1926" s="6" t="s">
        <v>38</v>
      </c>
      <c r="AB1926" s="6" t="s">
        <v>38</v>
      </c>
      <c r="AC1926" s="6" t="s">
        <v>38</v>
      </c>
      <c r="AD1926" s="6" t="s">
        <v>38</v>
      </c>
      <c r="AE1926" s="6" t="s">
        <v>38</v>
      </c>
    </row>
    <row r="1927">
      <c r="A1927" s="28" t="s">
        <v>4756</v>
      </c>
      <c r="B1927" s="6" t="s">
        <v>2353</v>
      </c>
      <c r="C1927" s="6" t="s">
        <v>2354</v>
      </c>
      <c r="D1927" s="7" t="s">
        <v>34</v>
      </c>
      <c r="E1927" s="28" t="s">
        <v>35</v>
      </c>
      <c r="F1927" s="5" t="s">
        <v>22</v>
      </c>
      <c r="G1927" s="6" t="s">
        <v>4299</v>
      </c>
      <c r="H1927" s="6" t="s">
        <v>38</v>
      </c>
      <c r="I1927" s="6" t="s">
        <v>38</v>
      </c>
      <c r="J1927" s="8" t="s">
        <v>2341</v>
      </c>
      <c r="K1927" s="5" t="s">
        <v>2342</v>
      </c>
      <c r="L1927" s="7" t="s">
        <v>2343</v>
      </c>
      <c r="M1927" s="9">
        <v>0</v>
      </c>
      <c r="N1927" s="5" t="s">
        <v>4664</v>
      </c>
      <c r="O1927" s="32">
        <v>44133.6122017014</v>
      </c>
      <c r="P1927" s="33">
        <v>44140.9938519676</v>
      </c>
      <c r="Q1927" s="28" t="s">
        <v>38</v>
      </c>
      <c r="R1927" s="29" t="s">
        <v>38</v>
      </c>
      <c r="S1927" s="28" t="s">
        <v>63</v>
      </c>
      <c r="T1927" s="28" t="s">
        <v>927</v>
      </c>
      <c r="U1927" s="5" t="s">
        <v>556</v>
      </c>
      <c r="V1927" s="28" t="s">
        <v>2346</v>
      </c>
      <c r="W1927" s="7" t="s">
        <v>4757</v>
      </c>
      <c r="X1927" s="7" t="s">
        <v>38</v>
      </c>
      <c r="Y1927" s="5" t="s">
        <v>4669</v>
      </c>
      <c r="Z1927" s="5" t="s">
        <v>4755</v>
      </c>
      <c r="AA1927" s="6" t="s">
        <v>38</v>
      </c>
      <c r="AB1927" s="6" t="s">
        <v>38</v>
      </c>
      <c r="AC1927" s="6" t="s">
        <v>38</v>
      </c>
      <c r="AD1927" s="6" t="s">
        <v>38</v>
      </c>
      <c r="AE1927" s="6" t="s">
        <v>38</v>
      </c>
    </row>
    <row r="1928">
      <c r="A1928" s="28" t="s">
        <v>3444</v>
      </c>
      <c r="B1928" s="6" t="s">
        <v>3439</v>
      </c>
      <c r="C1928" s="6" t="s">
        <v>358</v>
      </c>
      <c r="D1928" s="7" t="s">
        <v>34</v>
      </c>
      <c r="E1928" s="28" t="s">
        <v>35</v>
      </c>
      <c r="F1928" s="5" t="s">
        <v>550</v>
      </c>
      <c r="G1928" s="6" t="s">
        <v>194</v>
      </c>
      <c r="H1928" s="6" t="s">
        <v>3440</v>
      </c>
      <c r="I1928" s="6" t="s">
        <v>38</v>
      </c>
      <c r="J1928" s="8" t="s">
        <v>3441</v>
      </c>
      <c r="K1928" s="5" t="s">
        <v>3442</v>
      </c>
      <c r="L1928" s="7" t="s">
        <v>3443</v>
      </c>
      <c r="M1928" s="9">
        <v>0</v>
      </c>
      <c r="N1928" s="5" t="s">
        <v>210</v>
      </c>
      <c r="O1928" s="32">
        <v>44133.6304600694</v>
      </c>
      <c r="P1928" s="33">
        <v>44134.3410881597</v>
      </c>
      <c r="Q1928" s="28" t="s">
        <v>3438</v>
      </c>
      <c r="R1928" s="29" t="s">
        <v>4758</v>
      </c>
      <c r="S1928" s="28" t="s">
        <v>63</v>
      </c>
      <c r="T1928" s="28" t="s">
        <v>927</v>
      </c>
      <c r="U1928" s="5" t="s">
        <v>556</v>
      </c>
      <c r="V1928" s="28" t="s">
        <v>3445</v>
      </c>
      <c r="W1928" s="7" t="s">
        <v>38</v>
      </c>
      <c r="X1928" s="7" t="s">
        <v>38</v>
      </c>
      <c r="Y1928" s="5" t="s">
        <v>557</v>
      </c>
      <c r="Z1928" s="5" t="s">
        <v>38</v>
      </c>
      <c r="AA1928" s="6" t="s">
        <v>38</v>
      </c>
      <c r="AB1928" s="6" t="s">
        <v>38</v>
      </c>
      <c r="AC1928" s="6" t="s">
        <v>38</v>
      </c>
      <c r="AD1928" s="6" t="s">
        <v>38</v>
      </c>
      <c r="AE1928" s="6" t="s">
        <v>38</v>
      </c>
    </row>
    <row r="1929">
      <c r="A1929" s="28" t="s">
        <v>4758</v>
      </c>
      <c r="B1929" s="6" t="s">
        <v>3439</v>
      </c>
      <c r="C1929" s="6" t="s">
        <v>358</v>
      </c>
      <c r="D1929" s="7" t="s">
        <v>34</v>
      </c>
      <c r="E1929" s="28" t="s">
        <v>35</v>
      </c>
      <c r="F1929" s="5" t="s">
        <v>22</v>
      </c>
      <c r="G1929" s="6" t="s">
        <v>4299</v>
      </c>
      <c r="H1929" s="6" t="s">
        <v>38</v>
      </c>
      <c r="I1929" s="6" t="s">
        <v>38</v>
      </c>
      <c r="J1929" s="8" t="s">
        <v>3441</v>
      </c>
      <c r="K1929" s="5" t="s">
        <v>3442</v>
      </c>
      <c r="L1929" s="7" t="s">
        <v>3443</v>
      </c>
      <c r="M1929" s="9">
        <v>0</v>
      </c>
      <c r="N1929" s="5" t="s">
        <v>4664</v>
      </c>
      <c r="O1929" s="32">
        <v>44133.6323466088</v>
      </c>
      <c r="P1929" s="33">
        <v>44140.9938523495</v>
      </c>
      <c r="Q1929" s="28" t="s">
        <v>3444</v>
      </c>
      <c r="R1929" s="29" t="s">
        <v>38</v>
      </c>
      <c r="S1929" s="28" t="s">
        <v>63</v>
      </c>
      <c r="T1929" s="28" t="s">
        <v>927</v>
      </c>
      <c r="U1929" s="5" t="s">
        <v>556</v>
      </c>
      <c r="V1929" s="28" t="s">
        <v>3445</v>
      </c>
      <c r="W1929" s="7" t="s">
        <v>4759</v>
      </c>
      <c r="X1929" s="7" t="s">
        <v>38</v>
      </c>
      <c r="Y1929" s="5" t="s">
        <v>557</v>
      </c>
      <c r="Z1929" s="5" t="s">
        <v>4760</v>
      </c>
      <c r="AA1929" s="6" t="s">
        <v>38</v>
      </c>
      <c r="AB1929" s="6" t="s">
        <v>38</v>
      </c>
      <c r="AC1929" s="6" t="s">
        <v>38</v>
      </c>
      <c r="AD1929" s="6" t="s">
        <v>38</v>
      </c>
      <c r="AE1929" s="6" t="s">
        <v>38</v>
      </c>
    </row>
    <row r="1930">
      <c r="A1930" s="28" t="s">
        <v>3194</v>
      </c>
      <c r="B1930" s="6" t="s">
        <v>3190</v>
      </c>
      <c r="C1930" s="6" t="s">
        <v>3191</v>
      </c>
      <c r="D1930" s="7" t="s">
        <v>34</v>
      </c>
      <c r="E1930" s="28" t="s">
        <v>35</v>
      </c>
      <c r="F1930" s="5" t="s">
        <v>206</v>
      </c>
      <c r="G1930" s="6" t="s">
        <v>194</v>
      </c>
      <c r="H1930" s="6" t="s">
        <v>38</v>
      </c>
      <c r="I1930" s="6" t="s">
        <v>38</v>
      </c>
      <c r="J1930" s="8" t="s">
        <v>422</v>
      </c>
      <c r="K1930" s="5" t="s">
        <v>423</v>
      </c>
      <c r="L1930" s="7" t="s">
        <v>424</v>
      </c>
      <c r="M1930" s="9">
        <v>0</v>
      </c>
      <c r="N1930" s="5" t="s">
        <v>217</v>
      </c>
      <c r="O1930" s="32">
        <v>44133.6713127662</v>
      </c>
      <c r="P1930" s="33">
        <v>44138.3480511921</v>
      </c>
      <c r="Q1930" s="28" t="s">
        <v>3189</v>
      </c>
      <c r="R1930" s="29" t="s">
        <v>38</v>
      </c>
      <c r="S1930" s="28" t="s">
        <v>123</v>
      </c>
      <c r="T1930" s="28" t="s">
        <v>38</v>
      </c>
      <c r="U1930" s="5" t="s">
        <v>38</v>
      </c>
      <c r="V1930" s="28" t="s">
        <v>171</v>
      </c>
      <c r="W1930" s="7" t="s">
        <v>38</v>
      </c>
      <c r="X1930" s="7" t="s">
        <v>38</v>
      </c>
      <c r="Y1930" s="5" t="s">
        <v>38</v>
      </c>
      <c r="Z1930" s="5" t="s">
        <v>38</v>
      </c>
      <c r="AA1930" s="6" t="s">
        <v>38</v>
      </c>
      <c r="AB1930" s="6" t="s">
        <v>38</v>
      </c>
      <c r="AC1930" s="6" t="s">
        <v>38</v>
      </c>
      <c r="AD1930" s="6" t="s">
        <v>38</v>
      </c>
      <c r="AE1930" s="6" t="s">
        <v>38</v>
      </c>
    </row>
    <row r="1931">
      <c r="A1931" s="28" t="s">
        <v>4761</v>
      </c>
      <c r="B1931" s="6" t="s">
        <v>4762</v>
      </c>
      <c r="C1931" s="6" t="s">
        <v>3147</v>
      </c>
      <c r="D1931" s="7" t="s">
        <v>34</v>
      </c>
      <c r="E1931" s="28" t="s">
        <v>35</v>
      </c>
      <c r="F1931" s="5" t="s">
        <v>206</v>
      </c>
      <c r="G1931" s="6" t="s">
        <v>194</v>
      </c>
      <c r="H1931" s="6" t="s">
        <v>38</v>
      </c>
      <c r="I1931" s="6" t="s">
        <v>38</v>
      </c>
      <c r="J1931" s="8" t="s">
        <v>539</v>
      </c>
      <c r="K1931" s="5" t="s">
        <v>540</v>
      </c>
      <c r="L1931" s="7" t="s">
        <v>541</v>
      </c>
      <c r="M1931" s="9">
        <v>0</v>
      </c>
      <c r="N1931" s="5" t="s">
        <v>54</v>
      </c>
      <c r="O1931" s="32">
        <v>44133.6733708333</v>
      </c>
      <c r="P1931" s="33">
        <v>44147.1535777431</v>
      </c>
      <c r="Q1931" s="28" t="s">
        <v>38</v>
      </c>
      <c r="R1931" s="29" t="s">
        <v>38</v>
      </c>
      <c r="S1931" s="28" t="s">
        <v>63</v>
      </c>
      <c r="T1931" s="28" t="s">
        <v>38</v>
      </c>
      <c r="U1931" s="5" t="s">
        <v>38</v>
      </c>
      <c r="V1931" s="28" t="s">
        <v>75</v>
      </c>
      <c r="W1931" s="7" t="s">
        <v>38</v>
      </c>
      <c r="X1931" s="7" t="s">
        <v>38</v>
      </c>
      <c r="Y1931" s="5" t="s">
        <v>38</v>
      </c>
      <c r="Z1931" s="5" t="s">
        <v>38</v>
      </c>
      <c r="AA1931" s="6" t="s">
        <v>38</v>
      </c>
      <c r="AB1931" s="6" t="s">
        <v>38</v>
      </c>
      <c r="AC1931" s="6" t="s">
        <v>38</v>
      </c>
      <c r="AD1931" s="6" t="s">
        <v>38</v>
      </c>
      <c r="AE1931" s="6" t="s">
        <v>38</v>
      </c>
    </row>
    <row r="1932">
      <c r="A1932" s="28" t="s">
        <v>4744</v>
      </c>
      <c r="B1932" s="6" t="s">
        <v>3347</v>
      </c>
      <c r="C1932" s="6" t="s">
        <v>190</v>
      </c>
      <c r="D1932" s="7" t="s">
        <v>34</v>
      </c>
      <c r="E1932" s="28" t="s">
        <v>35</v>
      </c>
      <c r="F1932" s="5" t="s">
        <v>193</v>
      </c>
      <c r="G1932" s="6" t="s">
        <v>194</v>
      </c>
      <c r="H1932" s="6" t="s">
        <v>38</v>
      </c>
      <c r="I1932" s="6" t="s">
        <v>38</v>
      </c>
      <c r="J1932" s="8" t="s">
        <v>3348</v>
      </c>
      <c r="K1932" s="5" t="s">
        <v>3349</v>
      </c>
      <c r="L1932" s="7" t="s">
        <v>3350</v>
      </c>
      <c r="M1932" s="9">
        <v>0</v>
      </c>
      <c r="N1932" s="5" t="s">
        <v>4591</v>
      </c>
      <c r="O1932" s="32">
        <v>44133.6739126968</v>
      </c>
      <c r="P1932" s="33">
        <v>44139.3758163194</v>
      </c>
      <c r="Q1932" s="28" t="s">
        <v>4704</v>
      </c>
      <c r="R1932" s="29" t="s">
        <v>38</v>
      </c>
      <c r="S1932" s="28" t="s">
        <v>123</v>
      </c>
      <c r="T1932" s="28" t="s">
        <v>3352</v>
      </c>
      <c r="U1932" s="5" t="s">
        <v>3353</v>
      </c>
      <c r="V1932" s="28" t="s">
        <v>171</v>
      </c>
      <c r="W1932" s="7" t="s">
        <v>38</v>
      </c>
      <c r="X1932" s="7" t="s">
        <v>38</v>
      </c>
      <c r="Y1932" s="5" t="s">
        <v>38</v>
      </c>
      <c r="Z1932" s="5" t="s">
        <v>38</v>
      </c>
      <c r="AA1932" s="6" t="s">
        <v>38</v>
      </c>
      <c r="AB1932" s="6" t="s">
        <v>38</v>
      </c>
      <c r="AC1932" s="6" t="s">
        <v>38</v>
      </c>
      <c r="AD1932" s="6" t="s">
        <v>38</v>
      </c>
      <c r="AE1932" s="6" t="s">
        <v>38</v>
      </c>
    </row>
    <row r="1933">
      <c r="A1933" s="28" t="s">
        <v>4763</v>
      </c>
      <c r="B1933" s="6" t="s">
        <v>4764</v>
      </c>
      <c r="C1933" s="6" t="s">
        <v>190</v>
      </c>
      <c r="D1933" s="7" t="s">
        <v>34</v>
      </c>
      <c r="E1933" s="28" t="s">
        <v>35</v>
      </c>
      <c r="F1933" s="5" t="s">
        <v>193</v>
      </c>
      <c r="G1933" s="6" t="s">
        <v>194</v>
      </c>
      <c r="H1933" s="6" t="s">
        <v>38</v>
      </c>
      <c r="I1933" s="6" t="s">
        <v>38</v>
      </c>
      <c r="J1933" s="8" t="s">
        <v>3348</v>
      </c>
      <c r="K1933" s="5" t="s">
        <v>3349</v>
      </c>
      <c r="L1933" s="7" t="s">
        <v>3350</v>
      </c>
      <c r="M1933" s="9">
        <v>0</v>
      </c>
      <c r="N1933" s="5" t="s">
        <v>210</v>
      </c>
      <c r="O1933" s="32">
        <v>44133.6759362268</v>
      </c>
      <c r="P1933" s="33">
        <v>44139.3758170486</v>
      </c>
      <c r="Q1933" s="28" t="s">
        <v>38</v>
      </c>
      <c r="R1933" s="29" t="s">
        <v>4765</v>
      </c>
      <c r="S1933" s="28" t="s">
        <v>123</v>
      </c>
      <c r="T1933" s="28" t="s">
        <v>3352</v>
      </c>
      <c r="U1933" s="5" t="s">
        <v>4766</v>
      </c>
      <c r="V1933" s="28" t="s">
        <v>171</v>
      </c>
      <c r="W1933" s="7" t="s">
        <v>38</v>
      </c>
      <c r="X1933" s="7" t="s">
        <v>38</v>
      </c>
      <c r="Y1933" s="5" t="s">
        <v>38</v>
      </c>
      <c r="Z1933" s="5" t="s">
        <v>38</v>
      </c>
      <c r="AA1933" s="6" t="s">
        <v>38</v>
      </c>
      <c r="AB1933" s="6" t="s">
        <v>38</v>
      </c>
      <c r="AC1933" s="6" t="s">
        <v>38</v>
      </c>
      <c r="AD1933" s="6" t="s">
        <v>38</v>
      </c>
      <c r="AE1933" s="6" t="s">
        <v>38</v>
      </c>
    </row>
    <row r="1934">
      <c r="A1934" s="28" t="s">
        <v>4767</v>
      </c>
      <c r="B1934" s="6" t="s">
        <v>4768</v>
      </c>
      <c r="C1934" s="6" t="s">
        <v>1318</v>
      </c>
      <c r="D1934" s="7" t="s">
        <v>34</v>
      </c>
      <c r="E1934" s="28" t="s">
        <v>35</v>
      </c>
      <c r="F1934" s="5" t="s">
        <v>22</v>
      </c>
      <c r="G1934" s="6" t="s">
        <v>4299</v>
      </c>
      <c r="H1934" s="6" t="s">
        <v>38</v>
      </c>
      <c r="I1934" s="6" t="s">
        <v>38</v>
      </c>
      <c r="J1934" s="8" t="s">
        <v>2314</v>
      </c>
      <c r="K1934" s="5" t="s">
        <v>2315</v>
      </c>
      <c r="L1934" s="7" t="s">
        <v>2316</v>
      </c>
      <c r="M1934" s="9">
        <v>0</v>
      </c>
      <c r="N1934" s="5" t="s">
        <v>4664</v>
      </c>
      <c r="O1934" s="32">
        <v>44134.3495381597</v>
      </c>
      <c r="P1934" s="33">
        <v>44140.9938526968</v>
      </c>
      <c r="Q1934" s="28" t="s">
        <v>38</v>
      </c>
      <c r="R1934" s="29" t="s">
        <v>38</v>
      </c>
      <c r="S1934" s="28" t="s">
        <v>63</v>
      </c>
      <c r="T1934" s="28" t="s">
        <v>883</v>
      </c>
      <c r="U1934" s="5" t="s">
        <v>556</v>
      </c>
      <c r="V1934" s="28" t="s">
        <v>2317</v>
      </c>
      <c r="W1934" s="7" t="s">
        <v>4769</v>
      </c>
      <c r="X1934" s="7" t="s">
        <v>38</v>
      </c>
      <c r="Y1934" s="5" t="s">
        <v>557</v>
      </c>
      <c r="Z1934" s="5" t="s">
        <v>4770</v>
      </c>
      <c r="AA1934" s="6" t="s">
        <v>38</v>
      </c>
      <c r="AB1934" s="6" t="s">
        <v>38</v>
      </c>
      <c r="AC1934" s="6" t="s">
        <v>38</v>
      </c>
      <c r="AD1934" s="6" t="s">
        <v>38</v>
      </c>
      <c r="AE1934" s="6" t="s">
        <v>38</v>
      </c>
    </row>
    <row r="1935">
      <c r="A1935" s="28" t="s">
        <v>425</v>
      </c>
      <c r="B1935" s="6" t="s">
        <v>421</v>
      </c>
      <c r="C1935" s="6" t="s">
        <v>358</v>
      </c>
      <c r="D1935" s="7" t="s">
        <v>34</v>
      </c>
      <c r="E1935" s="28" t="s">
        <v>35</v>
      </c>
      <c r="F1935" s="5" t="s">
        <v>206</v>
      </c>
      <c r="G1935" s="6" t="s">
        <v>194</v>
      </c>
      <c r="H1935" s="6" t="s">
        <v>38</v>
      </c>
      <c r="I1935" s="6" t="s">
        <v>38</v>
      </c>
      <c r="J1935" s="8" t="s">
        <v>422</v>
      </c>
      <c r="K1935" s="5" t="s">
        <v>423</v>
      </c>
      <c r="L1935" s="7" t="s">
        <v>424</v>
      </c>
      <c r="M1935" s="9">
        <v>0</v>
      </c>
      <c r="N1935" s="5" t="s">
        <v>217</v>
      </c>
      <c r="O1935" s="32">
        <v>44134.4899637732</v>
      </c>
      <c r="P1935" s="33">
        <v>44138.3480524306</v>
      </c>
      <c r="Q1935" s="28" t="s">
        <v>420</v>
      </c>
      <c r="R1935" s="29" t="s">
        <v>38</v>
      </c>
      <c r="S1935" s="28" t="s">
        <v>123</v>
      </c>
      <c r="T1935" s="28" t="s">
        <v>38</v>
      </c>
      <c r="U1935" s="5" t="s">
        <v>38</v>
      </c>
      <c r="V1935" s="28" t="s">
        <v>171</v>
      </c>
      <c r="W1935" s="7" t="s">
        <v>38</v>
      </c>
      <c r="X1935" s="7" t="s">
        <v>38</v>
      </c>
      <c r="Y1935" s="5" t="s">
        <v>38</v>
      </c>
      <c r="Z1935" s="5" t="s">
        <v>38</v>
      </c>
      <c r="AA1935" s="6" t="s">
        <v>38</v>
      </c>
      <c r="AB1935" s="6" t="s">
        <v>38</v>
      </c>
      <c r="AC1935" s="6" t="s">
        <v>38</v>
      </c>
      <c r="AD1935" s="6" t="s">
        <v>38</v>
      </c>
      <c r="AE1935" s="6" t="s">
        <v>38</v>
      </c>
    </row>
    <row r="1936">
      <c r="A1936" s="28" t="s">
        <v>4771</v>
      </c>
      <c r="B1936" s="6" t="s">
        <v>4772</v>
      </c>
      <c r="C1936" s="6" t="s">
        <v>4517</v>
      </c>
      <c r="D1936" s="7" t="s">
        <v>34</v>
      </c>
      <c r="E1936" s="28" t="s">
        <v>35</v>
      </c>
      <c r="F1936" s="5" t="s">
        <v>206</v>
      </c>
      <c r="G1936" s="6" t="s">
        <v>194</v>
      </c>
      <c r="H1936" s="6" t="s">
        <v>38</v>
      </c>
      <c r="I1936" s="6" t="s">
        <v>38</v>
      </c>
      <c r="J1936" s="8" t="s">
        <v>412</v>
      </c>
      <c r="K1936" s="5" t="s">
        <v>413</v>
      </c>
      <c r="L1936" s="7" t="s">
        <v>414</v>
      </c>
      <c r="M1936" s="9">
        <v>0</v>
      </c>
      <c r="N1936" s="5" t="s">
        <v>54</v>
      </c>
      <c r="O1936" s="32">
        <v>44134.4926754282</v>
      </c>
      <c r="P1936" s="33">
        <v>44149.3758318287</v>
      </c>
      <c r="Q1936" s="28" t="s">
        <v>38</v>
      </c>
      <c r="R1936" s="29" t="s">
        <v>38</v>
      </c>
      <c r="S1936" s="28" t="s">
        <v>63</v>
      </c>
      <c r="T1936" s="28" t="s">
        <v>38</v>
      </c>
      <c r="U1936" s="5" t="s">
        <v>38</v>
      </c>
      <c r="V1936" s="28" t="s">
        <v>108</v>
      </c>
      <c r="W1936" s="7" t="s">
        <v>38</v>
      </c>
      <c r="X1936" s="7" t="s">
        <v>38</v>
      </c>
      <c r="Y1936" s="5" t="s">
        <v>38</v>
      </c>
      <c r="Z1936" s="5" t="s">
        <v>38</v>
      </c>
      <c r="AA1936" s="6" t="s">
        <v>38</v>
      </c>
      <c r="AB1936" s="6" t="s">
        <v>38</v>
      </c>
      <c r="AC1936" s="6" t="s">
        <v>38</v>
      </c>
      <c r="AD1936" s="6" t="s">
        <v>38</v>
      </c>
      <c r="AE1936" s="6" t="s">
        <v>38</v>
      </c>
    </row>
    <row r="1937">
      <c r="A1937" s="28" t="s">
        <v>2359</v>
      </c>
      <c r="B1937" s="6" t="s">
        <v>4773</v>
      </c>
      <c r="C1937" s="6" t="s">
        <v>4774</v>
      </c>
      <c r="D1937" s="7" t="s">
        <v>34</v>
      </c>
      <c r="E1937" s="28" t="s">
        <v>35</v>
      </c>
      <c r="F1937" s="5" t="s">
        <v>822</v>
      </c>
      <c r="G1937" s="6" t="s">
        <v>37</v>
      </c>
      <c r="H1937" s="6" t="s">
        <v>38</v>
      </c>
      <c r="I1937" s="6" t="s">
        <v>4675</v>
      </c>
      <c r="J1937" s="8" t="s">
        <v>60</v>
      </c>
      <c r="K1937" s="5" t="s">
        <v>60</v>
      </c>
      <c r="L1937" s="7" t="s">
        <v>61</v>
      </c>
      <c r="M1937" s="9">
        <v>0</v>
      </c>
      <c r="N1937" s="5" t="s">
        <v>41</v>
      </c>
      <c r="O1937" s="32">
        <v>44134.5477859144</v>
      </c>
      <c r="P1937" s="33">
        <v>44138.3480529745</v>
      </c>
      <c r="Q1937" s="28" t="s">
        <v>2356</v>
      </c>
      <c r="R1937" s="29" t="s">
        <v>38</v>
      </c>
      <c r="S1937" s="28" t="s">
        <v>91</v>
      </c>
      <c r="T1937" s="28" t="s">
        <v>38</v>
      </c>
      <c r="U1937" s="5" t="s">
        <v>38</v>
      </c>
      <c r="V1937" s="28" t="s">
        <v>145</v>
      </c>
      <c r="W1937" s="7" t="s">
        <v>38</v>
      </c>
      <c r="X1937" s="7" t="s">
        <v>38</v>
      </c>
      <c r="Y1937" s="5" t="s">
        <v>38</v>
      </c>
      <c r="Z1937" s="5" t="s">
        <v>38</v>
      </c>
      <c r="AA1937" s="6" t="s">
        <v>146</v>
      </c>
      <c r="AB1937" s="6" t="s">
        <v>94</v>
      </c>
      <c r="AC1937" s="6" t="s">
        <v>38</v>
      </c>
      <c r="AD1937" s="6" t="s">
        <v>38</v>
      </c>
      <c r="AE1937" s="6" t="s">
        <v>38</v>
      </c>
    </row>
    <row r="1938">
      <c r="A1938" s="28" t="s">
        <v>4775</v>
      </c>
      <c r="B1938" s="6" t="s">
        <v>2906</v>
      </c>
      <c r="C1938" s="6" t="s">
        <v>205</v>
      </c>
      <c r="D1938" s="7" t="s">
        <v>34</v>
      </c>
      <c r="E1938" s="28" t="s">
        <v>35</v>
      </c>
      <c r="F1938" s="5" t="s">
        <v>22</v>
      </c>
      <c r="G1938" s="6" t="s">
        <v>4299</v>
      </c>
      <c r="H1938" s="6" t="s">
        <v>38</v>
      </c>
      <c r="I1938" s="6" t="s">
        <v>38</v>
      </c>
      <c r="J1938" s="8" t="s">
        <v>2341</v>
      </c>
      <c r="K1938" s="5" t="s">
        <v>2342</v>
      </c>
      <c r="L1938" s="7" t="s">
        <v>2343</v>
      </c>
      <c r="M1938" s="9">
        <v>0</v>
      </c>
      <c r="N1938" s="5" t="s">
        <v>4664</v>
      </c>
      <c r="O1938" s="32">
        <v>44134.7735364236</v>
      </c>
      <c r="P1938" s="33">
        <v>44139.3758179398</v>
      </c>
      <c r="Q1938" s="28" t="s">
        <v>38</v>
      </c>
      <c r="R1938" s="29" t="s">
        <v>38</v>
      </c>
      <c r="S1938" s="28" t="s">
        <v>91</v>
      </c>
      <c r="T1938" s="28" t="s">
        <v>850</v>
      </c>
      <c r="U1938" s="5" t="s">
        <v>884</v>
      </c>
      <c r="V1938" s="28" t="s">
        <v>4776</v>
      </c>
      <c r="W1938" s="7" t="s">
        <v>4777</v>
      </c>
      <c r="X1938" s="7" t="s">
        <v>38</v>
      </c>
      <c r="Y1938" s="5" t="s">
        <v>557</v>
      </c>
      <c r="Z1938" s="5" t="s">
        <v>4778</v>
      </c>
      <c r="AA1938" s="6" t="s">
        <v>38</v>
      </c>
      <c r="AB1938" s="6" t="s">
        <v>38</v>
      </c>
      <c r="AC1938" s="6" t="s">
        <v>38</v>
      </c>
      <c r="AD1938" s="6" t="s">
        <v>38</v>
      </c>
      <c r="AE1938" s="6" t="s">
        <v>38</v>
      </c>
    </row>
    <row r="1939">
      <c r="A1939" s="28" t="s">
        <v>4779</v>
      </c>
      <c r="B1939" s="6" t="s">
        <v>2906</v>
      </c>
      <c r="C1939" s="6" t="s">
        <v>205</v>
      </c>
      <c r="D1939" s="7" t="s">
        <v>34</v>
      </c>
      <c r="E1939" s="28" t="s">
        <v>35</v>
      </c>
      <c r="F1939" s="5" t="s">
        <v>22</v>
      </c>
      <c r="G1939" s="6" t="s">
        <v>4299</v>
      </c>
      <c r="H1939" s="6" t="s">
        <v>38</v>
      </c>
      <c r="I1939" s="6" t="s">
        <v>38</v>
      </c>
      <c r="J1939" s="8" t="s">
        <v>2341</v>
      </c>
      <c r="K1939" s="5" t="s">
        <v>2342</v>
      </c>
      <c r="L1939" s="7" t="s">
        <v>2343</v>
      </c>
      <c r="M1939" s="9">
        <v>0</v>
      </c>
      <c r="N1939" s="5" t="s">
        <v>4664</v>
      </c>
      <c r="O1939" s="32">
        <v>44134.7757824884</v>
      </c>
      <c r="P1939" s="33">
        <v>44139.3758181366</v>
      </c>
      <c r="Q1939" s="28" t="s">
        <v>38</v>
      </c>
      <c r="R1939" s="29" t="s">
        <v>38</v>
      </c>
      <c r="S1939" s="28" t="s">
        <v>63</v>
      </c>
      <c r="T1939" s="28" t="s">
        <v>850</v>
      </c>
      <c r="U1939" s="5" t="s">
        <v>556</v>
      </c>
      <c r="V1939" s="28" t="s">
        <v>4776</v>
      </c>
      <c r="W1939" s="7" t="s">
        <v>4780</v>
      </c>
      <c r="X1939" s="7" t="s">
        <v>38</v>
      </c>
      <c r="Y1939" s="5" t="s">
        <v>4669</v>
      </c>
      <c r="Z1939" s="5" t="s">
        <v>4778</v>
      </c>
      <c r="AA1939" s="6" t="s">
        <v>38</v>
      </c>
      <c r="AB1939" s="6" t="s">
        <v>38</v>
      </c>
      <c r="AC1939" s="6" t="s">
        <v>38</v>
      </c>
      <c r="AD1939" s="6" t="s">
        <v>38</v>
      </c>
      <c r="AE1939" s="6" t="s">
        <v>38</v>
      </c>
    </row>
    <row r="1940">
      <c r="A1940" s="28" t="s">
        <v>2344</v>
      </c>
      <c r="B1940" s="6" t="s">
        <v>2340</v>
      </c>
      <c r="C1940" s="6" t="s">
        <v>358</v>
      </c>
      <c r="D1940" s="7" t="s">
        <v>34</v>
      </c>
      <c r="E1940" s="28" t="s">
        <v>35</v>
      </c>
      <c r="F1940" s="5" t="s">
        <v>22</v>
      </c>
      <c r="G1940" s="6" t="s">
        <v>4299</v>
      </c>
      <c r="H1940" s="6" t="s">
        <v>38</v>
      </c>
      <c r="I1940" s="6" t="s">
        <v>38</v>
      </c>
      <c r="J1940" s="8" t="s">
        <v>2341</v>
      </c>
      <c r="K1940" s="5" t="s">
        <v>2342</v>
      </c>
      <c r="L1940" s="7" t="s">
        <v>2343</v>
      </c>
      <c r="M1940" s="9">
        <v>0</v>
      </c>
      <c r="N1940" s="5" t="s">
        <v>4664</v>
      </c>
      <c r="O1940" s="32">
        <v>44134.8179370023</v>
      </c>
      <c r="P1940" s="33">
        <v>44138.3480537037</v>
      </c>
      <c r="Q1940" s="28" t="s">
        <v>2339</v>
      </c>
      <c r="R1940" s="29" t="s">
        <v>38</v>
      </c>
      <c r="S1940" s="28" t="s">
        <v>91</v>
      </c>
      <c r="T1940" s="28" t="s">
        <v>2345</v>
      </c>
      <c r="U1940" s="5" t="s">
        <v>884</v>
      </c>
      <c r="V1940" s="28" t="s">
        <v>2346</v>
      </c>
      <c r="W1940" s="7" t="s">
        <v>4781</v>
      </c>
      <c r="X1940" s="7" t="s">
        <v>38</v>
      </c>
      <c r="Y1940" s="5" t="s">
        <v>557</v>
      </c>
      <c r="Z1940" s="5" t="s">
        <v>4755</v>
      </c>
      <c r="AA1940" s="6" t="s">
        <v>38</v>
      </c>
      <c r="AB1940" s="6" t="s">
        <v>38</v>
      </c>
      <c r="AC1940" s="6" t="s">
        <v>38</v>
      </c>
      <c r="AD1940" s="6" t="s">
        <v>38</v>
      </c>
      <c r="AE1940" s="6" t="s">
        <v>38</v>
      </c>
    </row>
    <row r="1941">
      <c r="A1941" s="28" t="s">
        <v>4782</v>
      </c>
      <c r="B1941" s="6" t="s">
        <v>2340</v>
      </c>
      <c r="C1941" s="6" t="s">
        <v>358</v>
      </c>
      <c r="D1941" s="7" t="s">
        <v>34</v>
      </c>
      <c r="E1941" s="28" t="s">
        <v>35</v>
      </c>
      <c r="F1941" s="5" t="s">
        <v>22</v>
      </c>
      <c r="G1941" s="6" t="s">
        <v>4299</v>
      </c>
      <c r="H1941" s="6" t="s">
        <v>38</v>
      </c>
      <c r="I1941" s="6" t="s">
        <v>38</v>
      </c>
      <c r="J1941" s="8" t="s">
        <v>2341</v>
      </c>
      <c r="K1941" s="5" t="s">
        <v>2342</v>
      </c>
      <c r="L1941" s="7" t="s">
        <v>2343</v>
      </c>
      <c r="M1941" s="9">
        <v>0</v>
      </c>
      <c r="N1941" s="5" t="s">
        <v>4664</v>
      </c>
      <c r="O1941" s="32">
        <v>44134.8197645023</v>
      </c>
      <c r="P1941" s="33">
        <v>44138.3480540856</v>
      </c>
      <c r="Q1941" s="28" t="s">
        <v>38</v>
      </c>
      <c r="R1941" s="29" t="s">
        <v>38</v>
      </c>
      <c r="S1941" s="28" t="s">
        <v>63</v>
      </c>
      <c r="T1941" s="28" t="s">
        <v>2345</v>
      </c>
      <c r="U1941" s="5" t="s">
        <v>556</v>
      </c>
      <c r="V1941" s="28" t="s">
        <v>2346</v>
      </c>
      <c r="W1941" s="7" t="s">
        <v>4783</v>
      </c>
      <c r="X1941" s="7" t="s">
        <v>38</v>
      </c>
      <c r="Y1941" s="5" t="s">
        <v>4669</v>
      </c>
      <c r="Z1941" s="5" t="s">
        <v>4755</v>
      </c>
      <c r="AA1941" s="6" t="s">
        <v>38</v>
      </c>
      <c r="AB1941" s="6" t="s">
        <v>38</v>
      </c>
      <c r="AC1941" s="6" t="s">
        <v>38</v>
      </c>
      <c r="AD1941" s="6" t="s">
        <v>38</v>
      </c>
      <c r="AE1941" s="6" t="s">
        <v>38</v>
      </c>
    </row>
    <row r="1942">
      <c r="A1942" s="28" t="s">
        <v>2349</v>
      </c>
      <c r="B1942" s="6" t="s">
        <v>2348</v>
      </c>
      <c r="C1942" s="6" t="s">
        <v>358</v>
      </c>
      <c r="D1942" s="7" t="s">
        <v>34</v>
      </c>
      <c r="E1942" s="28" t="s">
        <v>35</v>
      </c>
      <c r="F1942" s="5" t="s">
        <v>22</v>
      </c>
      <c r="G1942" s="6" t="s">
        <v>4299</v>
      </c>
      <c r="H1942" s="6" t="s">
        <v>38</v>
      </c>
      <c r="I1942" s="6" t="s">
        <v>38</v>
      </c>
      <c r="J1942" s="8" t="s">
        <v>2341</v>
      </c>
      <c r="K1942" s="5" t="s">
        <v>2342</v>
      </c>
      <c r="L1942" s="7" t="s">
        <v>2343</v>
      </c>
      <c r="M1942" s="9">
        <v>0</v>
      </c>
      <c r="N1942" s="5" t="s">
        <v>4664</v>
      </c>
      <c r="O1942" s="32">
        <v>44134.8206360301</v>
      </c>
      <c r="P1942" s="33">
        <v>44138.3480544329</v>
      </c>
      <c r="Q1942" s="28" t="s">
        <v>2347</v>
      </c>
      <c r="R1942" s="29" t="s">
        <v>38</v>
      </c>
      <c r="S1942" s="28" t="s">
        <v>91</v>
      </c>
      <c r="T1942" s="28" t="s">
        <v>850</v>
      </c>
      <c r="U1942" s="5" t="s">
        <v>884</v>
      </c>
      <c r="V1942" s="28" t="s">
        <v>2346</v>
      </c>
      <c r="W1942" s="7" t="s">
        <v>4784</v>
      </c>
      <c r="X1942" s="7" t="s">
        <v>38</v>
      </c>
      <c r="Y1942" s="5" t="s">
        <v>557</v>
      </c>
      <c r="Z1942" s="5" t="s">
        <v>4755</v>
      </c>
      <c r="AA1942" s="6" t="s">
        <v>38</v>
      </c>
      <c r="AB1942" s="6" t="s">
        <v>38</v>
      </c>
      <c r="AC1942" s="6" t="s">
        <v>38</v>
      </c>
      <c r="AD1942" s="6" t="s">
        <v>38</v>
      </c>
      <c r="AE1942" s="6" t="s">
        <v>38</v>
      </c>
    </row>
    <row r="1943">
      <c r="A1943" s="28" t="s">
        <v>4785</v>
      </c>
      <c r="B1943" s="6" t="s">
        <v>2348</v>
      </c>
      <c r="C1943" s="6" t="s">
        <v>358</v>
      </c>
      <c r="D1943" s="7" t="s">
        <v>34</v>
      </c>
      <c r="E1943" s="28" t="s">
        <v>35</v>
      </c>
      <c r="F1943" s="5" t="s">
        <v>22</v>
      </c>
      <c r="G1943" s="6" t="s">
        <v>4299</v>
      </c>
      <c r="H1943" s="6" t="s">
        <v>38</v>
      </c>
      <c r="I1943" s="6" t="s">
        <v>38</v>
      </c>
      <c r="J1943" s="8" t="s">
        <v>2341</v>
      </c>
      <c r="K1943" s="5" t="s">
        <v>2342</v>
      </c>
      <c r="L1943" s="7" t="s">
        <v>2343</v>
      </c>
      <c r="M1943" s="9">
        <v>0</v>
      </c>
      <c r="N1943" s="5" t="s">
        <v>4664</v>
      </c>
      <c r="O1943" s="32">
        <v>44134.8218697917</v>
      </c>
      <c r="P1943" s="33">
        <v>44138.3480546296</v>
      </c>
      <c r="Q1943" s="28" t="s">
        <v>38</v>
      </c>
      <c r="R1943" s="29" t="s">
        <v>38</v>
      </c>
      <c r="S1943" s="28" t="s">
        <v>63</v>
      </c>
      <c r="T1943" s="28" t="s">
        <v>850</v>
      </c>
      <c r="U1943" s="5" t="s">
        <v>556</v>
      </c>
      <c r="V1943" s="28" t="s">
        <v>2346</v>
      </c>
      <c r="W1943" s="7" t="s">
        <v>4786</v>
      </c>
      <c r="X1943" s="7" t="s">
        <v>38</v>
      </c>
      <c r="Y1943" s="5" t="s">
        <v>4669</v>
      </c>
      <c r="Z1943" s="5" t="s">
        <v>4755</v>
      </c>
      <c r="AA1943" s="6" t="s">
        <v>38</v>
      </c>
      <c r="AB1943" s="6" t="s">
        <v>38</v>
      </c>
      <c r="AC1943" s="6" t="s">
        <v>38</v>
      </c>
      <c r="AD1943" s="6" t="s">
        <v>38</v>
      </c>
      <c r="AE1943" s="6" t="s">
        <v>38</v>
      </c>
    </row>
    <row r="1944">
      <c r="A1944" s="28" t="s">
        <v>4787</v>
      </c>
      <c r="B1944" s="6" t="s">
        <v>4788</v>
      </c>
      <c r="C1944" s="6" t="s">
        <v>4789</v>
      </c>
      <c r="D1944" s="7" t="s">
        <v>34</v>
      </c>
      <c r="E1944" s="28" t="s">
        <v>35</v>
      </c>
      <c r="F1944" s="5" t="s">
        <v>206</v>
      </c>
      <c r="G1944" s="6" t="s">
        <v>194</v>
      </c>
      <c r="H1944" s="6" t="s">
        <v>38</v>
      </c>
      <c r="I1944" s="6" t="s">
        <v>38</v>
      </c>
      <c r="J1944" s="8" t="s">
        <v>854</v>
      </c>
      <c r="K1944" s="5" t="s">
        <v>855</v>
      </c>
      <c r="L1944" s="7" t="s">
        <v>856</v>
      </c>
      <c r="M1944" s="9">
        <v>0</v>
      </c>
      <c r="N1944" s="5" t="s">
        <v>54</v>
      </c>
      <c r="O1944" s="32">
        <v>44134.8597402431</v>
      </c>
      <c r="P1944" s="33">
        <v>44148.1883055903</v>
      </c>
      <c r="Q1944" s="28" t="s">
        <v>38</v>
      </c>
      <c r="R1944" s="29" t="s">
        <v>38</v>
      </c>
      <c r="S1944" s="28" t="s">
        <v>63</v>
      </c>
      <c r="T1944" s="28" t="s">
        <v>38</v>
      </c>
      <c r="U1944" s="5" t="s">
        <v>38</v>
      </c>
      <c r="V1944" s="28" t="s">
        <v>857</v>
      </c>
      <c r="W1944" s="7" t="s">
        <v>38</v>
      </c>
      <c r="X1944" s="7" t="s">
        <v>38</v>
      </c>
      <c r="Y1944" s="5" t="s">
        <v>38</v>
      </c>
      <c r="Z1944" s="5" t="s">
        <v>38</v>
      </c>
      <c r="AA1944" s="6" t="s">
        <v>38</v>
      </c>
      <c r="AB1944" s="6" t="s">
        <v>38</v>
      </c>
      <c r="AC1944" s="6" t="s">
        <v>38</v>
      </c>
      <c r="AD1944" s="6" t="s">
        <v>38</v>
      </c>
      <c r="AE1944" s="6" t="s">
        <v>38</v>
      </c>
    </row>
    <row r="1945">
      <c r="A1945" s="28" t="s">
        <v>4790</v>
      </c>
      <c r="B1945" s="6" t="s">
        <v>4791</v>
      </c>
      <c r="C1945" s="6" t="s">
        <v>4792</v>
      </c>
      <c r="D1945" s="7" t="s">
        <v>34</v>
      </c>
      <c r="E1945" s="28" t="s">
        <v>35</v>
      </c>
      <c r="F1945" s="5" t="s">
        <v>22</v>
      </c>
      <c r="G1945" s="6" t="s">
        <v>4299</v>
      </c>
      <c r="H1945" s="6" t="s">
        <v>38</v>
      </c>
      <c r="I1945" s="6" t="s">
        <v>38</v>
      </c>
      <c r="J1945" s="8" t="s">
        <v>854</v>
      </c>
      <c r="K1945" s="5" t="s">
        <v>855</v>
      </c>
      <c r="L1945" s="7" t="s">
        <v>856</v>
      </c>
      <c r="M1945" s="9">
        <v>0</v>
      </c>
      <c r="N1945" s="5" t="s">
        <v>4664</v>
      </c>
      <c r="O1945" s="32">
        <v>44134.8597438657</v>
      </c>
      <c r="P1945" s="33">
        <v>44140.9938537847</v>
      </c>
      <c r="Q1945" s="28" t="s">
        <v>38</v>
      </c>
      <c r="R1945" s="29" t="s">
        <v>38</v>
      </c>
      <c r="S1945" s="28" t="s">
        <v>63</v>
      </c>
      <c r="T1945" s="28" t="s">
        <v>850</v>
      </c>
      <c r="U1945" s="5" t="s">
        <v>556</v>
      </c>
      <c r="V1945" s="28" t="s">
        <v>857</v>
      </c>
      <c r="W1945" s="7" t="s">
        <v>4793</v>
      </c>
      <c r="X1945" s="7" t="s">
        <v>38</v>
      </c>
      <c r="Y1945" s="5" t="s">
        <v>557</v>
      </c>
      <c r="Z1945" s="5" t="s">
        <v>4794</v>
      </c>
      <c r="AA1945" s="6" t="s">
        <v>38</v>
      </c>
      <c r="AB1945" s="6" t="s">
        <v>38</v>
      </c>
      <c r="AC1945" s="6" t="s">
        <v>38</v>
      </c>
      <c r="AD1945" s="6" t="s">
        <v>38</v>
      </c>
      <c r="AE1945" s="6" t="s">
        <v>38</v>
      </c>
    </row>
    <row r="1946">
      <c r="A1946" s="28" t="s">
        <v>4640</v>
      </c>
      <c r="B1946" s="6" t="s">
        <v>4795</v>
      </c>
      <c r="C1946" s="6" t="s">
        <v>4796</v>
      </c>
      <c r="D1946" s="7" t="s">
        <v>34</v>
      </c>
      <c r="E1946" s="28" t="s">
        <v>35</v>
      </c>
      <c r="F1946" s="5" t="s">
        <v>822</v>
      </c>
      <c r="G1946" s="6" t="s">
        <v>37</v>
      </c>
      <c r="H1946" s="6" t="s">
        <v>38</v>
      </c>
      <c r="I1946" s="6" t="s">
        <v>4797</v>
      </c>
      <c r="J1946" s="8" t="s">
        <v>1314</v>
      </c>
      <c r="K1946" s="5" t="s">
        <v>1315</v>
      </c>
      <c r="L1946" s="7" t="s">
        <v>233</v>
      </c>
      <c r="M1946" s="9">
        <v>0</v>
      </c>
      <c r="N1946" s="5" t="s">
        <v>41</v>
      </c>
      <c r="O1946" s="32">
        <v>44134.8603363079</v>
      </c>
      <c r="P1946" s="33">
        <v>44138.3480553241</v>
      </c>
      <c r="Q1946" s="28" t="s">
        <v>4638</v>
      </c>
      <c r="R1946" s="29" t="s">
        <v>38</v>
      </c>
      <c r="S1946" s="28" t="s">
        <v>63</v>
      </c>
      <c r="T1946" s="28" t="s">
        <v>38</v>
      </c>
      <c r="U1946" s="5" t="s">
        <v>38</v>
      </c>
      <c r="V1946" s="28" t="s">
        <v>113</v>
      </c>
      <c r="W1946" s="7" t="s">
        <v>38</v>
      </c>
      <c r="X1946" s="7" t="s">
        <v>38</v>
      </c>
      <c r="Y1946" s="5" t="s">
        <v>38</v>
      </c>
      <c r="Z1946" s="5" t="s">
        <v>38</v>
      </c>
      <c r="AA1946" s="6" t="s">
        <v>114</v>
      </c>
      <c r="AB1946" s="6" t="s">
        <v>3045</v>
      </c>
      <c r="AC1946" s="6" t="s">
        <v>38</v>
      </c>
      <c r="AD1946" s="6" t="s">
        <v>38</v>
      </c>
      <c r="AE1946" s="6" t="s">
        <v>38</v>
      </c>
    </row>
    <row r="1947">
      <c r="A1947" s="28" t="s">
        <v>4682</v>
      </c>
      <c r="B1947" s="6" t="s">
        <v>4798</v>
      </c>
      <c r="C1947" s="6" t="s">
        <v>1465</v>
      </c>
      <c r="D1947" s="7" t="s">
        <v>34</v>
      </c>
      <c r="E1947" s="28" t="s">
        <v>35</v>
      </c>
      <c r="F1947" s="5" t="s">
        <v>22</v>
      </c>
      <c r="G1947" s="6" t="s">
        <v>4299</v>
      </c>
      <c r="H1947" s="6" t="s">
        <v>38</v>
      </c>
      <c r="I1947" s="6" t="s">
        <v>38</v>
      </c>
      <c r="J1947" s="8" t="s">
        <v>1460</v>
      </c>
      <c r="K1947" s="5" t="s">
        <v>1461</v>
      </c>
      <c r="L1947" s="7" t="s">
        <v>1462</v>
      </c>
      <c r="M1947" s="9">
        <v>0</v>
      </c>
      <c r="N1947" s="5" t="s">
        <v>4664</v>
      </c>
      <c r="O1947" s="32">
        <v>44136.8264474884</v>
      </c>
      <c r="P1947" s="33">
        <v>44138.348055706</v>
      </c>
      <c r="Q1947" s="28" t="s">
        <v>4680</v>
      </c>
      <c r="R1947" s="29" t="s">
        <v>38</v>
      </c>
      <c r="S1947" s="28" t="s">
        <v>63</v>
      </c>
      <c r="T1947" s="28" t="s">
        <v>555</v>
      </c>
      <c r="U1947" s="5" t="s">
        <v>556</v>
      </c>
      <c r="V1947" s="28" t="s">
        <v>3404</v>
      </c>
      <c r="W1947" s="7" t="s">
        <v>4799</v>
      </c>
      <c r="X1947" s="7" t="s">
        <v>38</v>
      </c>
      <c r="Y1947" s="5" t="s">
        <v>557</v>
      </c>
      <c r="Z1947" s="5" t="s">
        <v>4800</v>
      </c>
      <c r="AA1947" s="6" t="s">
        <v>38</v>
      </c>
      <c r="AB1947" s="6" t="s">
        <v>38</v>
      </c>
      <c r="AC1947" s="6" t="s">
        <v>38</v>
      </c>
      <c r="AD1947" s="6" t="s">
        <v>38</v>
      </c>
      <c r="AE1947" s="6" t="s">
        <v>38</v>
      </c>
    </row>
    <row r="1948">
      <c r="A1948" s="28" t="s">
        <v>4801</v>
      </c>
      <c r="B1948" s="6" t="s">
        <v>4802</v>
      </c>
      <c r="C1948" s="6" t="s">
        <v>1465</v>
      </c>
      <c r="D1948" s="7" t="s">
        <v>34</v>
      </c>
      <c r="E1948" s="28" t="s">
        <v>35</v>
      </c>
      <c r="F1948" s="5" t="s">
        <v>22</v>
      </c>
      <c r="G1948" s="6" t="s">
        <v>4299</v>
      </c>
      <c r="H1948" s="6" t="s">
        <v>38</v>
      </c>
      <c r="I1948" s="6" t="s">
        <v>38</v>
      </c>
      <c r="J1948" s="8" t="s">
        <v>1460</v>
      </c>
      <c r="K1948" s="5" t="s">
        <v>1461</v>
      </c>
      <c r="L1948" s="7" t="s">
        <v>1462</v>
      </c>
      <c r="M1948" s="9">
        <v>0</v>
      </c>
      <c r="N1948" s="5" t="s">
        <v>4664</v>
      </c>
      <c r="O1948" s="32">
        <v>44136.8276254977</v>
      </c>
      <c r="P1948" s="33">
        <v>44138.3480560532</v>
      </c>
      <c r="Q1948" s="28" t="s">
        <v>38</v>
      </c>
      <c r="R1948" s="29" t="s">
        <v>38</v>
      </c>
      <c r="S1948" s="28" t="s">
        <v>63</v>
      </c>
      <c r="T1948" s="28" t="s">
        <v>883</v>
      </c>
      <c r="U1948" s="5" t="s">
        <v>556</v>
      </c>
      <c r="V1948" s="28" t="s">
        <v>3404</v>
      </c>
      <c r="W1948" s="7" t="s">
        <v>4803</v>
      </c>
      <c r="X1948" s="7" t="s">
        <v>38</v>
      </c>
      <c r="Y1948" s="5" t="s">
        <v>557</v>
      </c>
      <c r="Z1948" s="5" t="s">
        <v>4800</v>
      </c>
      <c r="AA1948" s="6" t="s">
        <v>38</v>
      </c>
      <c r="AB1948" s="6" t="s">
        <v>38</v>
      </c>
      <c r="AC1948" s="6" t="s">
        <v>38</v>
      </c>
      <c r="AD1948" s="6" t="s">
        <v>38</v>
      </c>
      <c r="AE1948" s="6" t="s">
        <v>38</v>
      </c>
    </row>
    <row r="1949">
      <c r="A1949" s="28" t="s">
        <v>4804</v>
      </c>
      <c r="B1949" s="6" t="s">
        <v>4805</v>
      </c>
      <c r="C1949" s="6" t="s">
        <v>4806</v>
      </c>
      <c r="D1949" s="7" t="s">
        <v>34</v>
      </c>
      <c r="E1949" s="28" t="s">
        <v>35</v>
      </c>
      <c r="F1949" s="5" t="s">
        <v>22</v>
      </c>
      <c r="G1949" s="6" t="s">
        <v>4299</v>
      </c>
      <c r="H1949" s="6" t="s">
        <v>38</v>
      </c>
      <c r="I1949" s="6" t="s">
        <v>38</v>
      </c>
      <c r="J1949" s="8" t="s">
        <v>1314</v>
      </c>
      <c r="K1949" s="5" t="s">
        <v>1315</v>
      </c>
      <c r="L1949" s="7" t="s">
        <v>233</v>
      </c>
      <c r="M1949" s="9">
        <v>0</v>
      </c>
      <c r="N1949" s="5" t="s">
        <v>4664</v>
      </c>
      <c r="O1949" s="32">
        <v>44136.9242353356</v>
      </c>
      <c r="P1949" s="33">
        <v>44138.3480564468</v>
      </c>
      <c r="Q1949" s="28" t="s">
        <v>38</v>
      </c>
      <c r="R1949" s="29" t="s">
        <v>38</v>
      </c>
      <c r="S1949" s="28" t="s">
        <v>63</v>
      </c>
      <c r="T1949" s="28" t="s">
        <v>957</v>
      </c>
      <c r="U1949" s="5" t="s">
        <v>556</v>
      </c>
      <c r="V1949" s="28" t="s">
        <v>150</v>
      </c>
      <c r="W1949" s="7" t="s">
        <v>4807</v>
      </c>
      <c r="X1949" s="7" t="s">
        <v>38</v>
      </c>
      <c r="Y1949" s="5" t="s">
        <v>557</v>
      </c>
      <c r="Z1949" s="5" t="s">
        <v>4808</v>
      </c>
      <c r="AA1949" s="6" t="s">
        <v>38</v>
      </c>
      <c r="AB1949" s="6" t="s">
        <v>38</v>
      </c>
      <c r="AC1949" s="6" t="s">
        <v>38</v>
      </c>
      <c r="AD1949" s="6" t="s">
        <v>38</v>
      </c>
      <c r="AE1949" s="6" t="s">
        <v>38</v>
      </c>
    </row>
    <row r="1950">
      <c r="A1950" s="28" t="s">
        <v>4809</v>
      </c>
      <c r="B1950" s="6" t="s">
        <v>4810</v>
      </c>
      <c r="C1950" s="6" t="s">
        <v>4811</v>
      </c>
      <c r="D1950" s="7" t="s">
        <v>34</v>
      </c>
      <c r="E1950" s="28" t="s">
        <v>35</v>
      </c>
      <c r="F1950" s="5" t="s">
        <v>22</v>
      </c>
      <c r="G1950" s="6" t="s">
        <v>4299</v>
      </c>
      <c r="H1950" s="6" t="s">
        <v>38</v>
      </c>
      <c r="I1950" s="6" t="s">
        <v>38</v>
      </c>
      <c r="J1950" s="8" t="s">
        <v>1314</v>
      </c>
      <c r="K1950" s="5" t="s">
        <v>1315</v>
      </c>
      <c r="L1950" s="7" t="s">
        <v>233</v>
      </c>
      <c r="M1950" s="9">
        <v>0</v>
      </c>
      <c r="N1950" s="5" t="s">
        <v>4664</v>
      </c>
      <c r="O1950" s="32">
        <v>44136.927162037</v>
      </c>
      <c r="P1950" s="33">
        <v>44138.348056794</v>
      </c>
      <c r="Q1950" s="28" t="s">
        <v>38</v>
      </c>
      <c r="R1950" s="29" t="s">
        <v>38</v>
      </c>
      <c r="S1950" s="28" t="s">
        <v>63</v>
      </c>
      <c r="T1950" s="28" t="s">
        <v>957</v>
      </c>
      <c r="U1950" s="5" t="s">
        <v>556</v>
      </c>
      <c r="V1950" s="28" t="s">
        <v>113</v>
      </c>
      <c r="W1950" s="7" t="s">
        <v>4812</v>
      </c>
      <c r="X1950" s="7" t="s">
        <v>38</v>
      </c>
      <c r="Y1950" s="5" t="s">
        <v>557</v>
      </c>
      <c r="Z1950" s="5" t="s">
        <v>4813</v>
      </c>
      <c r="AA1950" s="6" t="s">
        <v>38</v>
      </c>
      <c r="AB1950" s="6" t="s">
        <v>38</v>
      </c>
      <c r="AC1950" s="6" t="s">
        <v>38</v>
      </c>
      <c r="AD1950" s="6" t="s">
        <v>38</v>
      </c>
      <c r="AE1950" s="6" t="s">
        <v>38</v>
      </c>
    </row>
    <row r="1951">
      <c r="A1951" s="28" t="s">
        <v>4814</v>
      </c>
      <c r="B1951" s="6" t="s">
        <v>4815</v>
      </c>
      <c r="C1951" s="6" t="s">
        <v>4816</v>
      </c>
      <c r="D1951" s="7" t="s">
        <v>34</v>
      </c>
      <c r="E1951" s="28" t="s">
        <v>35</v>
      </c>
      <c r="F1951" s="5" t="s">
        <v>822</v>
      </c>
      <c r="G1951" s="6" t="s">
        <v>37</v>
      </c>
      <c r="H1951" s="6" t="s">
        <v>38</v>
      </c>
      <c r="I1951" s="6" t="s">
        <v>4797</v>
      </c>
      <c r="J1951" s="8" t="s">
        <v>951</v>
      </c>
      <c r="K1951" s="5" t="s">
        <v>952</v>
      </c>
      <c r="L1951" s="7" t="s">
        <v>953</v>
      </c>
      <c r="M1951" s="9">
        <v>0</v>
      </c>
      <c r="N1951" s="5" t="s">
        <v>41</v>
      </c>
      <c r="O1951" s="32">
        <v>44137.4306348727</v>
      </c>
      <c r="P1951" s="33">
        <v>44138.3480571412</v>
      </c>
      <c r="Q1951" s="28" t="s">
        <v>38</v>
      </c>
      <c r="R1951" s="29" t="s">
        <v>38</v>
      </c>
      <c r="S1951" s="28" t="s">
        <v>63</v>
      </c>
      <c r="T1951" s="28" t="s">
        <v>38</v>
      </c>
      <c r="U1951" s="5" t="s">
        <v>38</v>
      </c>
      <c r="V1951" s="28" t="s">
        <v>958</v>
      </c>
      <c r="W1951" s="7" t="s">
        <v>38</v>
      </c>
      <c r="X1951" s="7" t="s">
        <v>38</v>
      </c>
      <c r="Y1951" s="5" t="s">
        <v>38</v>
      </c>
      <c r="Z1951" s="5" t="s">
        <v>38</v>
      </c>
      <c r="AA1951" s="6" t="s">
        <v>38</v>
      </c>
      <c r="AB1951" s="6" t="s">
        <v>94</v>
      </c>
      <c r="AC1951" s="6" t="s">
        <v>38</v>
      </c>
      <c r="AD1951" s="6" t="s">
        <v>38</v>
      </c>
      <c r="AE1951" s="6" t="s">
        <v>38</v>
      </c>
    </row>
    <row r="1952">
      <c r="A1952" s="28" t="s">
        <v>1472</v>
      </c>
      <c r="B1952" s="6" t="s">
        <v>1471</v>
      </c>
      <c r="C1952" s="6" t="s">
        <v>1339</v>
      </c>
      <c r="D1952" s="7" t="s">
        <v>34</v>
      </c>
      <c r="E1952" s="28" t="s">
        <v>35</v>
      </c>
      <c r="F1952" s="5" t="s">
        <v>206</v>
      </c>
      <c r="G1952" s="6" t="s">
        <v>59</v>
      </c>
      <c r="H1952" s="6" t="s">
        <v>38</v>
      </c>
      <c r="I1952" s="6" t="s">
        <v>38</v>
      </c>
      <c r="J1952" s="8" t="s">
        <v>354</v>
      </c>
      <c r="K1952" s="5" t="s">
        <v>355</v>
      </c>
      <c r="L1952" s="7" t="s">
        <v>233</v>
      </c>
      <c r="M1952" s="9">
        <v>0</v>
      </c>
      <c r="N1952" s="5" t="s">
        <v>217</v>
      </c>
      <c r="O1952" s="32">
        <v>44137.4310111458</v>
      </c>
      <c r="P1952" s="33">
        <v>44140.9938541319</v>
      </c>
      <c r="Q1952" s="28" t="s">
        <v>1470</v>
      </c>
      <c r="R1952" s="29" t="s">
        <v>38</v>
      </c>
      <c r="S1952" s="28" t="s">
        <v>123</v>
      </c>
      <c r="T1952" s="28" t="s">
        <v>38</v>
      </c>
      <c r="U1952" s="5" t="s">
        <v>38</v>
      </c>
      <c r="V1952" s="28" t="s">
        <v>302</v>
      </c>
      <c r="W1952" s="7" t="s">
        <v>38</v>
      </c>
      <c r="X1952" s="7" t="s">
        <v>38</v>
      </c>
      <c r="Y1952" s="5" t="s">
        <v>38</v>
      </c>
      <c r="Z1952" s="5" t="s">
        <v>38</v>
      </c>
      <c r="AA1952" s="6" t="s">
        <v>38</v>
      </c>
      <c r="AB1952" s="6" t="s">
        <v>38</v>
      </c>
      <c r="AC1952" s="6" t="s">
        <v>38</v>
      </c>
      <c r="AD1952" s="6" t="s">
        <v>38</v>
      </c>
      <c r="AE1952" s="6" t="s">
        <v>38</v>
      </c>
    </row>
    <row r="1953">
      <c r="A1953" s="28" t="s">
        <v>3757</v>
      </c>
      <c r="B1953" s="6" t="s">
        <v>3334</v>
      </c>
      <c r="C1953" s="6" t="s">
        <v>3335</v>
      </c>
      <c r="D1953" s="7" t="s">
        <v>34</v>
      </c>
      <c r="E1953" s="28" t="s">
        <v>35</v>
      </c>
      <c r="F1953" s="5" t="s">
        <v>206</v>
      </c>
      <c r="G1953" s="6" t="s">
        <v>59</v>
      </c>
      <c r="H1953" s="6" t="s">
        <v>3338</v>
      </c>
      <c r="I1953" s="6" t="s">
        <v>38</v>
      </c>
      <c r="J1953" s="8" t="s">
        <v>463</v>
      </c>
      <c r="K1953" s="5" t="s">
        <v>464</v>
      </c>
      <c r="L1953" s="7" t="s">
        <v>465</v>
      </c>
      <c r="M1953" s="9">
        <v>0</v>
      </c>
      <c r="N1953" s="5" t="s">
        <v>217</v>
      </c>
      <c r="O1953" s="32">
        <v>44137.4512013079</v>
      </c>
      <c r="P1953" s="33">
        <v>44148.2160747685</v>
      </c>
      <c r="Q1953" s="28" t="s">
        <v>3339</v>
      </c>
      <c r="R1953" s="29" t="s">
        <v>38</v>
      </c>
      <c r="S1953" s="28" t="s">
        <v>123</v>
      </c>
      <c r="T1953" s="28" t="s">
        <v>38</v>
      </c>
      <c r="U1953" s="5" t="s">
        <v>38</v>
      </c>
      <c r="V1953" s="28" t="s">
        <v>450</v>
      </c>
      <c r="W1953" s="7" t="s">
        <v>38</v>
      </c>
      <c r="X1953" s="7" t="s">
        <v>38</v>
      </c>
      <c r="Y1953" s="5" t="s">
        <v>38</v>
      </c>
      <c r="Z1953" s="5" t="s">
        <v>38</v>
      </c>
      <c r="AA1953" s="6" t="s">
        <v>38</v>
      </c>
      <c r="AB1953" s="6" t="s">
        <v>38</v>
      </c>
      <c r="AC1953" s="6" t="s">
        <v>38</v>
      </c>
      <c r="AD1953" s="6" t="s">
        <v>38</v>
      </c>
      <c r="AE1953" s="6" t="s">
        <v>38</v>
      </c>
    </row>
    <row r="1954">
      <c r="A1954" s="28" t="s">
        <v>4741</v>
      </c>
      <c r="B1954" s="6" t="s">
        <v>3836</v>
      </c>
      <c r="C1954" s="6" t="s">
        <v>1377</v>
      </c>
      <c r="D1954" s="7" t="s">
        <v>34</v>
      </c>
      <c r="E1954" s="28" t="s">
        <v>35</v>
      </c>
      <c r="F1954" s="5" t="s">
        <v>206</v>
      </c>
      <c r="G1954" s="6" t="s">
        <v>194</v>
      </c>
      <c r="H1954" s="6" t="s">
        <v>38</v>
      </c>
      <c r="I1954" s="6" t="s">
        <v>38</v>
      </c>
      <c r="J1954" s="8" t="s">
        <v>280</v>
      </c>
      <c r="K1954" s="5" t="s">
        <v>281</v>
      </c>
      <c r="L1954" s="7" t="s">
        <v>282</v>
      </c>
      <c r="M1954" s="9">
        <v>0</v>
      </c>
      <c r="N1954" s="5" t="s">
        <v>217</v>
      </c>
      <c r="O1954" s="32">
        <v>44137.4518461458</v>
      </c>
      <c r="P1954" s="33">
        <v>44138.3480578704</v>
      </c>
      <c r="Q1954" s="28" t="s">
        <v>3837</v>
      </c>
      <c r="R1954" s="29" t="s">
        <v>38</v>
      </c>
      <c r="S1954" s="28" t="s">
        <v>123</v>
      </c>
      <c r="T1954" s="28" t="s">
        <v>38</v>
      </c>
      <c r="U1954" s="5" t="s">
        <v>38</v>
      </c>
      <c r="V1954" s="28" t="s">
        <v>258</v>
      </c>
      <c r="W1954" s="7" t="s">
        <v>38</v>
      </c>
      <c r="X1954" s="7" t="s">
        <v>38</v>
      </c>
      <c r="Y1954" s="5" t="s">
        <v>38</v>
      </c>
      <c r="Z1954" s="5" t="s">
        <v>38</v>
      </c>
      <c r="AA1954" s="6" t="s">
        <v>38</v>
      </c>
      <c r="AB1954" s="6" t="s">
        <v>38</v>
      </c>
      <c r="AC1954" s="6" t="s">
        <v>38</v>
      </c>
      <c r="AD1954" s="6" t="s">
        <v>38</v>
      </c>
      <c r="AE1954" s="6" t="s">
        <v>38</v>
      </c>
    </row>
    <row r="1955">
      <c r="A1955" s="28" t="s">
        <v>611</v>
      </c>
      <c r="B1955" s="6" t="s">
        <v>4817</v>
      </c>
      <c r="C1955" s="6" t="s">
        <v>3458</v>
      </c>
      <c r="D1955" s="7" t="s">
        <v>34</v>
      </c>
      <c r="E1955" s="28" t="s">
        <v>35</v>
      </c>
      <c r="F1955" s="5" t="s">
        <v>22</v>
      </c>
      <c r="G1955" s="6" t="s">
        <v>4299</v>
      </c>
      <c r="H1955" s="6" t="s">
        <v>38</v>
      </c>
      <c r="I1955" s="6" t="s">
        <v>38</v>
      </c>
      <c r="J1955" s="8" t="s">
        <v>607</v>
      </c>
      <c r="K1955" s="5" t="s">
        <v>608</v>
      </c>
      <c r="L1955" s="7" t="s">
        <v>609</v>
      </c>
      <c r="M1955" s="9">
        <v>0</v>
      </c>
      <c r="N1955" s="5" t="s">
        <v>4664</v>
      </c>
      <c r="O1955" s="32">
        <v>44137.461109838</v>
      </c>
      <c r="P1955" s="33">
        <v>44138.3480582176</v>
      </c>
      <c r="Q1955" s="28" t="s">
        <v>603</v>
      </c>
      <c r="R1955" s="29" t="s">
        <v>38</v>
      </c>
      <c r="S1955" s="28" t="s">
        <v>63</v>
      </c>
      <c r="T1955" s="28" t="s">
        <v>612</v>
      </c>
      <c r="U1955" s="5" t="s">
        <v>556</v>
      </c>
      <c r="V1955" s="30" t="s">
        <v>4818</v>
      </c>
      <c r="W1955" s="7" t="s">
        <v>4819</v>
      </c>
      <c r="X1955" s="7" t="s">
        <v>38</v>
      </c>
      <c r="Y1955" s="5" t="s">
        <v>557</v>
      </c>
      <c r="Z1955" s="5" t="s">
        <v>4808</v>
      </c>
      <c r="AA1955" s="6" t="s">
        <v>38</v>
      </c>
      <c r="AB1955" s="6" t="s">
        <v>38</v>
      </c>
      <c r="AC1955" s="6" t="s">
        <v>38</v>
      </c>
      <c r="AD1955" s="6" t="s">
        <v>38</v>
      </c>
      <c r="AE1955" s="6" t="s">
        <v>38</v>
      </c>
    </row>
    <row r="1956">
      <c r="A1956" s="28" t="s">
        <v>3127</v>
      </c>
      <c r="B1956" s="6" t="s">
        <v>4820</v>
      </c>
      <c r="C1956" s="6" t="s">
        <v>3458</v>
      </c>
      <c r="D1956" s="7" t="s">
        <v>34</v>
      </c>
      <c r="E1956" s="28" t="s">
        <v>35</v>
      </c>
      <c r="F1956" s="5" t="s">
        <v>22</v>
      </c>
      <c r="G1956" s="6" t="s">
        <v>4299</v>
      </c>
      <c r="H1956" s="6" t="s">
        <v>38</v>
      </c>
      <c r="I1956" s="6" t="s">
        <v>38</v>
      </c>
      <c r="J1956" s="8" t="s">
        <v>607</v>
      </c>
      <c r="K1956" s="5" t="s">
        <v>608</v>
      </c>
      <c r="L1956" s="7" t="s">
        <v>609</v>
      </c>
      <c r="M1956" s="9">
        <v>0</v>
      </c>
      <c r="N1956" s="5" t="s">
        <v>4664</v>
      </c>
      <c r="O1956" s="32">
        <v>44137.4623716435</v>
      </c>
      <c r="P1956" s="33">
        <v>44138.3480584144</v>
      </c>
      <c r="Q1956" s="28" t="s">
        <v>3125</v>
      </c>
      <c r="R1956" s="29" t="s">
        <v>38</v>
      </c>
      <c r="S1956" s="28" t="s">
        <v>63</v>
      </c>
      <c r="T1956" s="28" t="s">
        <v>957</v>
      </c>
      <c r="U1956" s="5" t="s">
        <v>556</v>
      </c>
      <c r="V1956" s="30" t="s">
        <v>613</v>
      </c>
      <c r="W1956" s="7" t="s">
        <v>4821</v>
      </c>
      <c r="X1956" s="7" t="s">
        <v>38</v>
      </c>
      <c r="Y1956" s="5" t="s">
        <v>557</v>
      </c>
      <c r="Z1956" s="5" t="s">
        <v>4808</v>
      </c>
      <c r="AA1956" s="6" t="s">
        <v>38</v>
      </c>
      <c r="AB1956" s="6" t="s">
        <v>38</v>
      </c>
      <c r="AC1956" s="6" t="s">
        <v>38</v>
      </c>
      <c r="AD1956" s="6" t="s">
        <v>38</v>
      </c>
      <c r="AE1956" s="6" t="s">
        <v>38</v>
      </c>
    </row>
    <row r="1957">
      <c r="A1957" s="28" t="s">
        <v>4822</v>
      </c>
      <c r="B1957" s="6" t="s">
        <v>4823</v>
      </c>
      <c r="C1957" s="6" t="s">
        <v>4824</v>
      </c>
      <c r="D1957" s="7" t="s">
        <v>34</v>
      </c>
      <c r="E1957" s="28" t="s">
        <v>35</v>
      </c>
      <c r="F1957" s="5" t="s">
        <v>206</v>
      </c>
      <c r="G1957" s="6" t="s">
        <v>194</v>
      </c>
      <c r="H1957" s="6" t="s">
        <v>38</v>
      </c>
      <c r="I1957" s="6" t="s">
        <v>38</v>
      </c>
      <c r="J1957" s="8" t="s">
        <v>249</v>
      </c>
      <c r="K1957" s="5" t="s">
        <v>250</v>
      </c>
      <c r="L1957" s="7" t="s">
        <v>251</v>
      </c>
      <c r="M1957" s="9">
        <v>0</v>
      </c>
      <c r="N1957" s="5" t="s">
        <v>54</v>
      </c>
      <c r="O1957" s="32">
        <v>44137.4632319792</v>
      </c>
      <c r="P1957" s="33">
        <v>44138.3480587616</v>
      </c>
      <c r="Q1957" s="28" t="s">
        <v>38</v>
      </c>
      <c r="R1957" s="29" t="s">
        <v>4825</v>
      </c>
      <c r="S1957" s="28" t="s">
        <v>123</v>
      </c>
      <c r="T1957" s="28" t="s">
        <v>38</v>
      </c>
      <c r="U1957" s="5" t="s">
        <v>38</v>
      </c>
      <c r="V1957" s="28" t="s">
        <v>252</v>
      </c>
      <c r="W1957" s="7" t="s">
        <v>38</v>
      </c>
      <c r="X1957" s="7" t="s">
        <v>38</v>
      </c>
      <c r="Y1957" s="5" t="s">
        <v>38</v>
      </c>
      <c r="Z1957" s="5" t="s">
        <v>38</v>
      </c>
      <c r="AA1957" s="6" t="s">
        <v>38</v>
      </c>
      <c r="AB1957" s="6" t="s">
        <v>38</v>
      </c>
      <c r="AC1957" s="6" t="s">
        <v>38</v>
      </c>
      <c r="AD1957" s="6" t="s">
        <v>38</v>
      </c>
      <c r="AE1957" s="6" t="s">
        <v>38</v>
      </c>
    </row>
    <row r="1958">
      <c r="A1958" s="28" t="s">
        <v>4826</v>
      </c>
      <c r="B1958" s="6" t="s">
        <v>4827</v>
      </c>
      <c r="C1958" s="6" t="s">
        <v>4828</v>
      </c>
      <c r="D1958" s="7" t="s">
        <v>34</v>
      </c>
      <c r="E1958" s="28" t="s">
        <v>35</v>
      </c>
      <c r="F1958" s="5" t="s">
        <v>22</v>
      </c>
      <c r="G1958" s="6" t="s">
        <v>4299</v>
      </c>
      <c r="H1958" s="6" t="s">
        <v>38</v>
      </c>
      <c r="I1958" s="6" t="s">
        <v>38</v>
      </c>
      <c r="J1958" s="8" t="s">
        <v>951</v>
      </c>
      <c r="K1958" s="5" t="s">
        <v>952</v>
      </c>
      <c r="L1958" s="7" t="s">
        <v>953</v>
      </c>
      <c r="M1958" s="9">
        <v>0</v>
      </c>
      <c r="N1958" s="5" t="s">
        <v>4664</v>
      </c>
      <c r="O1958" s="32">
        <v>44137.4632323727</v>
      </c>
      <c r="P1958" s="33">
        <v>44140.9938545139</v>
      </c>
      <c r="Q1958" s="28" t="s">
        <v>38</v>
      </c>
      <c r="R1958" s="29" t="s">
        <v>38</v>
      </c>
      <c r="S1958" s="28" t="s">
        <v>63</v>
      </c>
      <c r="T1958" s="28" t="s">
        <v>957</v>
      </c>
      <c r="U1958" s="5" t="s">
        <v>556</v>
      </c>
      <c r="V1958" s="28" t="s">
        <v>958</v>
      </c>
      <c r="W1958" s="7" t="s">
        <v>4829</v>
      </c>
      <c r="X1958" s="7" t="s">
        <v>38</v>
      </c>
      <c r="Y1958" s="5" t="s">
        <v>557</v>
      </c>
      <c r="Z1958" s="5" t="s">
        <v>4709</v>
      </c>
      <c r="AA1958" s="6" t="s">
        <v>38</v>
      </c>
      <c r="AB1958" s="6" t="s">
        <v>38</v>
      </c>
      <c r="AC1958" s="6" t="s">
        <v>38</v>
      </c>
      <c r="AD1958" s="6" t="s">
        <v>38</v>
      </c>
      <c r="AE1958" s="6" t="s">
        <v>38</v>
      </c>
    </row>
    <row r="1959">
      <c r="A1959" s="28" t="s">
        <v>4830</v>
      </c>
      <c r="B1959" s="6" t="s">
        <v>4831</v>
      </c>
      <c r="C1959" s="6" t="s">
        <v>4832</v>
      </c>
      <c r="D1959" s="7" t="s">
        <v>34</v>
      </c>
      <c r="E1959" s="28" t="s">
        <v>35</v>
      </c>
      <c r="F1959" s="5" t="s">
        <v>22</v>
      </c>
      <c r="G1959" s="6" t="s">
        <v>4299</v>
      </c>
      <c r="H1959" s="6" t="s">
        <v>38</v>
      </c>
      <c r="I1959" s="6" t="s">
        <v>38</v>
      </c>
      <c r="J1959" s="8" t="s">
        <v>951</v>
      </c>
      <c r="K1959" s="5" t="s">
        <v>952</v>
      </c>
      <c r="L1959" s="7" t="s">
        <v>953</v>
      </c>
      <c r="M1959" s="9">
        <v>0</v>
      </c>
      <c r="N1959" s="5" t="s">
        <v>4664</v>
      </c>
      <c r="O1959" s="32">
        <v>44137.4632423264</v>
      </c>
      <c r="P1959" s="33">
        <v>44138.3480590278</v>
      </c>
      <c r="Q1959" s="28" t="s">
        <v>38</v>
      </c>
      <c r="R1959" s="29" t="s">
        <v>38</v>
      </c>
      <c r="S1959" s="28" t="s">
        <v>63</v>
      </c>
      <c r="T1959" s="28" t="s">
        <v>957</v>
      </c>
      <c r="U1959" s="5" t="s">
        <v>556</v>
      </c>
      <c r="V1959" s="28" t="s">
        <v>958</v>
      </c>
      <c r="W1959" s="7" t="s">
        <v>4833</v>
      </c>
      <c r="X1959" s="7" t="s">
        <v>38</v>
      </c>
      <c r="Y1959" s="5" t="s">
        <v>557</v>
      </c>
      <c r="Z1959" s="5" t="s">
        <v>4709</v>
      </c>
      <c r="AA1959" s="6" t="s">
        <v>38</v>
      </c>
      <c r="AB1959" s="6" t="s">
        <v>38</v>
      </c>
      <c r="AC1959" s="6" t="s">
        <v>38</v>
      </c>
      <c r="AD1959" s="6" t="s">
        <v>38</v>
      </c>
      <c r="AE1959" s="6" t="s">
        <v>38</v>
      </c>
    </row>
    <row r="1960">
      <c r="A1960" s="28" t="s">
        <v>4834</v>
      </c>
      <c r="B1960" s="6" t="s">
        <v>4835</v>
      </c>
      <c r="C1960" s="6" t="s">
        <v>4836</v>
      </c>
      <c r="D1960" s="7" t="s">
        <v>34</v>
      </c>
      <c r="E1960" s="28" t="s">
        <v>35</v>
      </c>
      <c r="F1960" s="5" t="s">
        <v>22</v>
      </c>
      <c r="G1960" s="6" t="s">
        <v>4299</v>
      </c>
      <c r="H1960" s="6" t="s">
        <v>38</v>
      </c>
      <c r="I1960" s="6" t="s">
        <v>38</v>
      </c>
      <c r="J1960" s="8" t="s">
        <v>951</v>
      </c>
      <c r="K1960" s="5" t="s">
        <v>952</v>
      </c>
      <c r="L1960" s="7" t="s">
        <v>953</v>
      </c>
      <c r="M1960" s="9">
        <v>0</v>
      </c>
      <c r="N1960" s="5" t="s">
        <v>4664</v>
      </c>
      <c r="O1960" s="32">
        <v>44137.4632578356</v>
      </c>
      <c r="P1960" s="33">
        <v>44138.3480594097</v>
      </c>
      <c r="Q1960" s="28" t="s">
        <v>38</v>
      </c>
      <c r="R1960" s="29" t="s">
        <v>38</v>
      </c>
      <c r="S1960" s="28" t="s">
        <v>63</v>
      </c>
      <c r="T1960" s="28" t="s">
        <v>883</v>
      </c>
      <c r="U1960" s="5" t="s">
        <v>556</v>
      </c>
      <c r="V1960" s="28" t="s">
        <v>958</v>
      </c>
      <c r="W1960" s="7" t="s">
        <v>4837</v>
      </c>
      <c r="X1960" s="7" t="s">
        <v>38</v>
      </c>
      <c r="Y1960" s="5" t="s">
        <v>557</v>
      </c>
      <c r="Z1960" s="5" t="s">
        <v>4709</v>
      </c>
      <c r="AA1960" s="6" t="s">
        <v>38</v>
      </c>
      <c r="AB1960" s="6" t="s">
        <v>38</v>
      </c>
      <c r="AC1960" s="6" t="s">
        <v>38</v>
      </c>
      <c r="AD1960" s="6" t="s">
        <v>38</v>
      </c>
      <c r="AE1960" s="6" t="s">
        <v>38</v>
      </c>
    </row>
    <row r="1961">
      <c r="A1961" s="28" t="s">
        <v>3391</v>
      </c>
      <c r="B1961" s="6" t="s">
        <v>3390</v>
      </c>
      <c r="C1961" s="6" t="s">
        <v>358</v>
      </c>
      <c r="D1961" s="7" t="s">
        <v>34</v>
      </c>
      <c r="E1961" s="28" t="s">
        <v>35</v>
      </c>
      <c r="F1961" s="5" t="s">
        <v>206</v>
      </c>
      <c r="G1961" s="6" t="s">
        <v>194</v>
      </c>
      <c r="H1961" s="6" t="s">
        <v>38</v>
      </c>
      <c r="I1961" s="6" t="s">
        <v>38</v>
      </c>
      <c r="J1961" s="8" t="s">
        <v>354</v>
      </c>
      <c r="K1961" s="5" t="s">
        <v>355</v>
      </c>
      <c r="L1961" s="7" t="s">
        <v>233</v>
      </c>
      <c r="M1961" s="9">
        <v>0</v>
      </c>
      <c r="N1961" s="5" t="s">
        <v>210</v>
      </c>
      <c r="O1961" s="32">
        <v>44137.5882880787</v>
      </c>
      <c r="P1961" s="33">
        <v>44138.3410878125</v>
      </c>
      <c r="Q1961" s="28" t="s">
        <v>3389</v>
      </c>
      <c r="R1961" s="29" t="s">
        <v>4838</v>
      </c>
      <c r="S1961" s="28" t="s">
        <v>123</v>
      </c>
      <c r="T1961" s="28" t="s">
        <v>38</v>
      </c>
      <c r="U1961" s="5" t="s">
        <v>38</v>
      </c>
      <c r="V1961" s="28" t="s">
        <v>302</v>
      </c>
      <c r="W1961" s="7" t="s">
        <v>38</v>
      </c>
      <c r="X1961" s="7" t="s">
        <v>38</v>
      </c>
      <c r="Y1961" s="5" t="s">
        <v>38</v>
      </c>
      <c r="Z1961" s="5" t="s">
        <v>38</v>
      </c>
      <c r="AA1961" s="6" t="s">
        <v>38</v>
      </c>
      <c r="AB1961" s="6" t="s">
        <v>38</v>
      </c>
      <c r="AC1961" s="6" t="s">
        <v>38</v>
      </c>
      <c r="AD1961" s="6" t="s">
        <v>38</v>
      </c>
      <c r="AE1961" s="6" t="s">
        <v>38</v>
      </c>
    </row>
    <row r="1962">
      <c r="A1962" s="28" t="s">
        <v>4653</v>
      </c>
      <c r="B1962" s="6" t="s">
        <v>4839</v>
      </c>
      <c r="C1962" s="6" t="s">
        <v>4840</v>
      </c>
      <c r="D1962" s="7" t="s">
        <v>34</v>
      </c>
      <c r="E1962" s="28" t="s">
        <v>35</v>
      </c>
      <c r="F1962" s="5" t="s">
        <v>822</v>
      </c>
      <c r="G1962" s="6" t="s">
        <v>37</v>
      </c>
      <c r="H1962" s="6" t="s">
        <v>38</v>
      </c>
      <c r="I1962" s="6" t="s">
        <v>4797</v>
      </c>
      <c r="J1962" s="8" t="s">
        <v>552</v>
      </c>
      <c r="K1962" s="5" t="s">
        <v>553</v>
      </c>
      <c r="L1962" s="7" t="s">
        <v>554</v>
      </c>
      <c r="M1962" s="9">
        <v>0</v>
      </c>
      <c r="N1962" s="5" t="s">
        <v>41</v>
      </c>
      <c r="O1962" s="32">
        <v>44137.5893895023</v>
      </c>
      <c r="P1962" s="33">
        <v>44138.3410883449</v>
      </c>
      <c r="Q1962" s="28" t="s">
        <v>4651</v>
      </c>
      <c r="R1962" s="29" t="s">
        <v>38</v>
      </c>
      <c r="S1962" s="28" t="s">
        <v>63</v>
      </c>
      <c r="T1962" s="28" t="s">
        <v>38</v>
      </c>
      <c r="U1962" s="5" t="s">
        <v>38</v>
      </c>
      <c r="V1962" s="28" t="s">
        <v>64</v>
      </c>
      <c r="W1962" s="7" t="s">
        <v>38</v>
      </c>
      <c r="X1962" s="7" t="s">
        <v>38</v>
      </c>
      <c r="Y1962" s="5" t="s">
        <v>38</v>
      </c>
      <c r="Z1962" s="5" t="s">
        <v>38</v>
      </c>
      <c r="AA1962" s="6" t="s">
        <v>163</v>
      </c>
      <c r="AB1962" s="6" t="s">
        <v>94</v>
      </c>
      <c r="AC1962" s="6" t="s">
        <v>38</v>
      </c>
      <c r="AD1962" s="6" t="s">
        <v>38</v>
      </c>
      <c r="AE1962" s="6" t="s">
        <v>38</v>
      </c>
    </row>
    <row r="1963">
      <c r="A1963" s="28" t="s">
        <v>1544</v>
      </c>
      <c r="B1963" s="6" t="s">
        <v>4841</v>
      </c>
      <c r="C1963" s="6" t="s">
        <v>1535</v>
      </c>
      <c r="D1963" s="7" t="s">
        <v>34</v>
      </c>
      <c r="E1963" s="28" t="s">
        <v>35</v>
      </c>
      <c r="F1963" s="5" t="s">
        <v>193</v>
      </c>
      <c r="G1963" s="6" t="s">
        <v>1540</v>
      </c>
      <c r="H1963" s="6" t="s">
        <v>38</v>
      </c>
      <c r="I1963" s="6" t="s">
        <v>38</v>
      </c>
      <c r="J1963" s="8" t="s">
        <v>1541</v>
      </c>
      <c r="K1963" s="5" t="s">
        <v>1542</v>
      </c>
      <c r="L1963" s="7" t="s">
        <v>1543</v>
      </c>
      <c r="M1963" s="9">
        <v>0</v>
      </c>
      <c r="N1963" s="5" t="s">
        <v>4591</v>
      </c>
      <c r="O1963" s="32">
        <v>44137.6003314005</v>
      </c>
      <c r="P1963" s="33">
        <v>44139.3758295139</v>
      </c>
      <c r="Q1963" s="28" t="s">
        <v>1538</v>
      </c>
      <c r="R1963" s="29" t="s">
        <v>38</v>
      </c>
      <c r="S1963" s="28" t="s">
        <v>123</v>
      </c>
      <c r="T1963" s="28" t="s">
        <v>1545</v>
      </c>
      <c r="U1963" s="5" t="s">
        <v>3353</v>
      </c>
      <c r="V1963" s="28" t="s">
        <v>450</v>
      </c>
      <c r="W1963" s="7" t="s">
        <v>38</v>
      </c>
      <c r="X1963" s="7" t="s">
        <v>38</v>
      </c>
      <c r="Y1963" s="5" t="s">
        <v>38</v>
      </c>
      <c r="Z1963" s="5" t="s">
        <v>38</v>
      </c>
      <c r="AA1963" s="6" t="s">
        <v>38</v>
      </c>
      <c r="AB1963" s="6" t="s">
        <v>38</v>
      </c>
      <c r="AC1963" s="6" t="s">
        <v>38</v>
      </c>
      <c r="AD1963" s="6" t="s">
        <v>38</v>
      </c>
      <c r="AE1963" s="6" t="s">
        <v>38</v>
      </c>
    </row>
    <row r="1964">
      <c r="A1964" s="28" t="s">
        <v>4842</v>
      </c>
      <c r="B1964" s="6" t="s">
        <v>4843</v>
      </c>
      <c r="C1964" s="6" t="s">
        <v>4043</v>
      </c>
      <c r="D1964" s="7" t="s">
        <v>34</v>
      </c>
      <c r="E1964" s="28" t="s">
        <v>35</v>
      </c>
      <c r="F1964" s="5" t="s">
        <v>206</v>
      </c>
      <c r="G1964" s="6" t="s">
        <v>194</v>
      </c>
      <c r="H1964" s="6" t="s">
        <v>38</v>
      </c>
      <c r="I1964" s="6" t="s">
        <v>38</v>
      </c>
      <c r="J1964" s="8" t="s">
        <v>640</v>
      </c>
      <c r="K1964" s="5" t="s">
        <v>641</v>
      </c>
      <c r="L1964" s="7" t="s">
        <v>642</v>
      </c>
      <c r="M1964" s="9">
        <v>0</v>
      </c>
      <c r="N1964" s="5" t="s">
        <v>54</v>
      </c>
      <c r="O1964" s="32">
        <v>44137.6285511227</v>
      </c>
      <c r="P1964" s="33">
        <v>44138.3410885069</v>
      </c>
      <c r="Q1964" s="28" t="s">
        <v>38</v>
      </c>
      <c r="R1964" s="29" t="s">
        <v>38</v>
      </c>
      <c r="S1964" s="28" t="s">
        <v>63</v>
      </c>
      <c r="T1964" s="28" t="s">
        <v>38</v>
      </c>
      <c r="U1964" s="5" t="s">
        <v>38</v>
      </c>
      <c r="V1964" s="28" t="s">
        <v>643</v>
      </c>
      <c r="W1964" s="7" t="s">
        <v>38</v>
      </c>
      <c r="X1964" s="7" t="s">
        <v>38</v>
      </c>
      <c r="Y1964" s="5" t="s">
        <v>38</v>
      </c>
      <c r="Z1964" s="5" t="s">
        <v>38</v>
      </c>
      <c r="AA1964" s="6" t="s">
        <v>38</v>
      </c>
      <c r="AB1964" s="6" t="s">
        <v>38</v>
      </c>
      <c r="AC1964" s="6" t="s">
        <v>38</v>
      </c>
      <c r="AD1964" s="6" t="s">
        <v>38</v>
      </c>
      <c r="AE1964" s="6" t="s">
        <v>38</v>
      </c>
    </row>
    <row r="1965">
      <c r="A1965" s="28" t="s">
        <v>4844</v>
      </c>
      <c r="B1965" s="6" t="s">
        <v>4845</v>
      </c>
      <c r="C1965" s="6" t="s">
        <v>3620</v>
      </c>
      <c r="D1965" s="7" t="s">
        <v>34</v>
      </c>
      <c r="E1965" s="28" t="s">
        <v>35</v>
      </c>
      <c r="F1965" s="5" t="s">
        <v>550</v>
      </c>
      <c r="G1965" s="6" t="s">
        <v>194</v>
      </c>
      <c r="H1965" s="6" t="s">
        <v>38</v>
      </c>
      <c r="I1965" s="6" t="s">
        <v>38</v>
      </c>
      <c r="J1965" s="8" t="s">
        <v>552</v>
      </c>
      <c r="K1965" s="5" t="s">
        <v>553</v>
      </c>
      <c r="L1965" s="7" t="s">
        <v>554</v>
      </c>
      <c r="M1965" s="9">
        <v>0</v>
      </c>
      <c r="N1965" s="5" t="s">
        <v>210</v>
      </c>
      <c r="O1965" s="32">
        <v>44137.6285518171</v>
      </c>
      <c r="P1965" s="33">
        <v>44138.3410888889</v>
      </c>
      <c r="Q1965" s="28" t="s">
        <v>38</v>
      </c>
      <c r="R1965" s="29" t="s">
        <v>4846</v>
      </c>
      <c r="S1965" s="28" t="s">
        <v>63</v>
      </c>
      <c r="T1965" s="28" t="s">
        <v>883</v>
      </c>
      <c r="U1965" s="5" t="s">
        <v>556</v>
      </c>
      <c r="V1965" s="28" t="s">
        <v>64</v>
      </c>
      <c r="W1965" s="7" t="s">
        <v>38</v>
      </c>
      <c r="X1965" s="7" t="s">
        <v>38</v>
      </c>
      <c r="Y1965" s="5" t="s">
        <v>557</v>
      </c>
      <c r="Z1965" s="5" t="s">
        <v>38</v>
      </c>
      <c r="AA1965" s="6" t="s">
        <v>38</v>
      </c>
      <c r="AB1965" s="6" t="s">
        <v>38</v>
      </c>
      <c r="AC1965" s="6" t="s">
        <v>38</v>
      </c>
      <c r="AD1965" s="6" t="s">
        <v>38</v>
      </c>
      <c r="AE1965" s="6" t="s">
        <v>38</v>
      </c>
    </row>
    <row r="1966">
      <c r="A1966" s="28" t="s">
        <v>4847</v>
      </c>
      <c r="B1966" s="6" t="s">
        <v>4848</v>
      </c>
      <c r="C1966" s="6" t="s">
        <v>3657</v>
      </c>
      <c r="D1966" s="7" t="s">
        <v>34</v>
      </c>
      <c r="E1966" s="28" t="s">
        <v>35</v>
      </c>
      <c r="F1966" s="5" t="s">
        <v>206</v>
      </c>
      <c r="G1966" s="6" t="s">
        <v>194</v>
      </c>
      <c r="H1966" s="6" t="s">
        <v>38</v>
      </c>
      <c r="I1966" s="6" t="s">
        <v>38</v>
      </c>
      <c r="J1966" s="8" t="s">
        <v>342</v>
      </c>
      <c r="K1966" s="5" t="s">
        <v>343</v>
      </c>
      <c r="L1966" s="7" t="s">
        <v>344</v>
      </c>
      <c r="M1966" s="9">
        <v>0</v>
      </c>
      <c r="N1966" s="5" t="s">
        <v>54</v>
      </c>
      <c r="O1966" s="32">
        <v>44137.628552581</v>
      </c>
      <c r="P1966" s="33">
        <v>44139.3758297106</v>
      </c>
      <c r="Q1966" s="28" t="s">
        <v>38</v>
      </c>
      <c r="R1966" s="29" t="s">
        <v>4849</v>
      </c>
      <c r="S1966" s="28" t="s">
        <v>123</v>
      </c>
      <c r="T1966" s="28" t="s">
        <v>38</v>
      </c>
      <c r="U1966" s="5" t="s">
        <v>38</v>
      </c>
      <c r="V1966" s="28" t="s">
        <v>363</v>
      </c>
      <c r="W1966" s="7" t="s">
        <v>38</v>
      </c>
      <c r="X1966" s="7" t="s">
        <v>38</v>
      </c>
      <c r="Y1966" s="5" t="s">
        <v>38</v>
      </c>
      <c r="Z1966" s="5" t="s">
        <v>38</v>
      </c>
      <c r="AA1966" s="6" t="s">
        <v>38</v>
      </c>
      <c r="AB1966" s="6" t="s">
        <v>38</v>
      </c>
      <c r="AC1966" s="6" t="s">
        <v>38</v>
      </c>
      <c r="AD1966" s="6" t="s">
        <v>38</v>
      </c>
      <c r="AE1966" s="6" t="s">
        <v>38</v>
      </c>
    </row>
    <row r="1967">
      <c r="A1967" s="28" t="s">
        <v>4850</v>
      </c>
      <c r="B1967" s="6" t="s">
        <v>4851</v>
      </c>
      <c r="C1967" s="6" t="s">
        <v>4852</v>
      </c>
      <c r="D1967" s="7" t="s">
        <v>34</v>
      </c>
      <c r="E1967" s="28" t="s">
        <v>35</v>
      </c>
      <c r="F1967" s="5" t="s">
        <v>206</v>
      </c>
      <c r="G1967" s="6" t="s">
        <v>194</v>
      </c>
      <c r="H1967" s="6" t="s">
        <v>38</v>
      </c>
      <c r="I1967" s="6" t="s">
        <v>38</v>
      </c>
      <c r="J1967" s="8" t="s">
        <v>368</v>
      </c>
      <c r="K1967" s="5" t="s">
        <v>369</v>
      </c>
      <c r="L1967" s="7" t="s">
        <v>370</v>
      </c>
      <c r="M1967" s="9">
        <v>0</v>
      </c>
      <c r="N1967" s="5" t="s">
        <v>54</v>
      </c>
      <c r="O1967" s="32">
        <v>44137.6285570602</v>
      </c>
      <c r="P1967" s="33">
        <v>44140.9938617245</v>
      </c>
      <c r="Q1967" s="28" t="s">
        <v>38</v>
      </c>
      <c r="R1967" s="29" t="s">
        <v>4853</v>
      </c>
      <c r="S1967" s="28" t="s">
        <v>123</v>
      </c>
      <c r="T1967" s="28" t="s">
        <v>38</v>
      </c>
      <c r="U1967" s="5" t="s">
        <v>38</v>
      </c>
      <c r="V1967" s="28" t="s">
        <v>363</v>
      </c>
      <c r="W1967" s="7" t="s">
        <v>38</v>
      </c>
      <c r="X1967" s="7" t="s">
        <v>38</v>
      </c>
      <c r="Y1967" s="5" t="s">
        <v>38</v>
      </c>
      <c r="Z1967" s="5" t="s">
        <v>38</v>
      </c>
      <c r="AA1967" s="6" t="s">
        <v>38</v>
      </c>
      <c r="AB1967" s="6" t="s">
        <v>38</v>
      </c>
      <c r="AC1967" s="6" t="s">
        <v>38</v>
      </c>
      <c r="AD1967" s="6" t="s">
        <v>38</v>
      </c>
      <c r="AE1967" s="6" t="s">
        <v>38</v>
      </c>
    </row>
    <row r="1968">
      <c r="A1968" s="28" t="s">
        <v>4854</v>
      </c>
      <c r="B1968" s="6" t="s">
        <v>4855</v>
      </c>
      <c r="C1968" s="6" t="s">
        <v>1465</v>
      </c>
      <c r="D1968" s="7" t="s">
        <v>34</v>
      </c>
      <c r="E1968" s="28" t="s">
        <v>35</v>
      </c>
      <c r="F1968" s="5" t="s">
        <v>206</v>
      </c>
      <c r="G1968" s="6" t="s">
        <v>194</v>
      </c>
      <c r="H1968" s="6" t="s">
        <v>38</v>
      </c>
      <c r="I1968" s="6" t="s">
        <v>38</v>
      </c>
      <c r="J1968" s="8" t="s">
        <v>847</v>
      </c>
      <c r="K1968" s="5" t="s">
        <v>848</v>
      </c>
      <c r="L1968" s="7" t="s">
        <v>849</v>
      </c>
      <c r="M1968" s="9">
        <v>0</v>
      </c>
      <c r="N1968" s="5" t="s">
        <v>54</v>
      </c>
      <c r="O1968" s="32">
        <v>44137.6285579861</v>
      </c>
      <c r="P1968" s="33">
        <v>44140.9938619213</v>
      </c>
      <c r="Q1968" s="28" t="s">
        <v>38</v>
      </c>
      <c r="R1968" s="29" t="s">
        <v>38</v>
      </c>
      <c r="S1968" s="28" t="s">
        <v>63</v>
      </c>
      <c r="T1968" s="28" t="s">
        <v>38</v>
      </c>
      <c r="U1968" s="5" t="s">
        <v>38</v>
      </c>
      <c r="V1968" s="28" t="s">
        <v>851</v>
      </c>
      <c r="W1968" s="7" t="s">
        <v>38</v>
      </c>
      <c r="X1968" s="7" t="s">
        <v>38</v>
      </c>
      <c r="Y1968" s="5" t="s">
        <v>38</v>
      </c>
      <c r="Z1968" s="5" t="s">
        <v>38</v>
      </c>
      <c r="AA1968" s="6" t="s">
        <v>38</v>
      </c>
      <c r="AB1968" s="6" t="s">
        <v>38</v>
      </c>
      <c r="AC1968" s="6" t="s">
        <v>38</v>
      </c>
      <c r="AD1968" s="6" t="s">
        <v>38</v>
      </c>
      <c r="AE1968" s="6" t="s">
        <v>38</v>
      </c>
    </row>
    <row r="1969">
      <c r="A1969" s="28" t="s">
        <v>4856</v>
      </c>
      <c r="B1969" s="6" t="s">
        <v>4857</v>
      </c>
      <c r="C1969" s="6" t="s">
        <v>1465</v>
      </c>
      <c r="D1969" s="7" t="s">
        <v>34</v>
      </c>
      <c r="E1969" s="28" t="s">
        <v>35</v>
      </c>
      <c r="F1969" s="5" t="s">
        <v>22</v>
      </c>
      <c r="G1969" s="6" t="s">
        <v>4299</v>
      </c>
      <c r="H1969" s="6" t="s">
        <v>38</v>
      </c>
      <c r="I1969" s="6" t="s">
        <v>38</v>
      </c>
      <c r="J1969" s="8" t="s">
        <v>847</v>
      </c>
      <c r="K1969" s="5" t="s">
        <v>848</v>
      </c>
      <c r="L1969" s="7" t="s">
        <v>849</v>
      </c>
      <c r="M1969" s="9">
        <v>0</v>
      </c>
      <c r="N1969" s="5" t="s">
        <v>4664</v>
      </c>
      <c r="O1969" s="32">
        <v>44137.6285583333</v>
      </c>
      <c r="P1969" s="33">
        <v>44140.9938622685</v>
      </c>
      <c r="Q1969" s="28" t="s">
        <v>38</v>
      </c>
      <c r="R1969" s="29" t="s">
        <v>38</v>
      </c>
      <c r="S1969" s="28" t="s">
        <v>63</v>
      </c>
      <c r="T1969" s="28" t="s">
        <v>850</v>
      </c>
      <c r="U1969" s="5" t="s">
        <v>556</v>
      </c>
      <c r="V1969" s="28" t="s">
        <v>851</v>
      </c>
      <c r="W1969" s="7" t="s">
        <v>4858</v>
      </c>
      <c r="X1969" s="7" t="s">
        <v>38</v>
      </c>
      <c r="Y1969" s="5" t="s">
        <v>557</v>
      </c>
      <c r="Z1969" s="5" t="s">
        <v>4859</v>
      </c>
      <c r="AA1969" s="6" t="s">
        <v>38</v>
      </c>
      <c r="AB1969" s="6" t="s">
        <v>38</v>
      </c>
      <c r="AC1969" s="6" t="s">
        <v>38</v>
      </c>
      <c r="AD1969" s="6" t="s">
        <v>38</v>
      </c>
      <c r="AE1969" s="6" t="s">
        <v>38</v>
      </c>
    </row>
    <row r="1970">
      <c r="A1970" s="28" t="s">
        <v>4860</v>
      </c>
      <c r="B1970" s="6" t="s">
        <v>4861</v>
      </c>
      <c r="C1970" s="6" t="s">
        <v>1465</v>
      </c>
      <c r="D1970" s="7" t="s">
        <v>34</v>
      </c>
      <c r="E1970" s="28" t="s">
        <v>35</v>
      </c>
      <c r="F1970" s="5" t="s">
        <v>22</v>
      </c>
      <c r="G1970" s="6" t="s">
        <v>4299</v>
      </c>
      <c r="H1970" s="6" t="s">
        <v>38</v>
      </c>
      <c r="I1970" s="6" t="s">
        <v>38</v>
      </c>
      <c r="J1970" s="8" t="s">
        <v>847</v>
      </c>
      <c r="K1970" s="5" t="s">
        <v>848</v>
      </c>
      <c r="L1970" s="7" t="s">
        <v>849</v>
      </c>
      <c r="M1970" s="9">
        <v>0</v>
      </c>
      <c r="N1970" s="5" t="s">
        <v>4664</v>
      </c>
      <c r="O1970" s="32">
        <v>44137.6285697107</v>
      </c>
      <c r="P1970" s="33">
        <v>44140.9938626505</v>
      </c>
      <c r="Q1970" s="28" t="s">
        <v>38</v>
      </c>
      <c r="R1970" s="29" t="s">
        <v>38</v>
      </c>
      <c r="S1970" s="28" t="s">
        <v>63</v>
      </c>
      <c r="T1970" s="28" t="s">
        <v>2345</v>
      </c>
      <c r="U1970" s="5" t="s">
        <v>556</v>
      </c>
      <c r="V1970" s="28" t="s">
        <v>851</v>
      </c>
      <c r="W1970" s="7" t="s">
        <v>4862</v>
      </c>
      <c r="X1970" s="7" t="s">
        <v>38</v>
      </c>
      <c r="Y1970" s="5" t="s">
        <v>557</v>
      </c>
      <c r="Z1970" s="5" t="s">
        <v>4859</v>
      </c>
      <c r="AA1970" s="6" t="s">
        <v>38</v>
      </c>
      <c r="AB1970" s="6" t="s">
        <v>38</v>
      </c>
      <c r="AC1970" s="6" t="s">
        <v>38</v>
      </c>
      <c r="AD1970" s="6" t="s">
        <v>38</v>
      </c>
      <c r="AE1970" s="6" t="s">
        <v>38</v>
      </c>
    </row>
    <row r="1971">
      <c r="A1971" s="28" t="s">
        <v>4863</v>
      </c>
      <c r="B1971" s="6" t="s">
        <v>4864</v>
      </c>
      <c r="C1971" s="6" t="s">
        <v>4517</v>
      </c>
      <c r="D1971" s="7" t="s">
        <v>34</v>
      </c>
      <c r="E1971" s="28" t="s">
        <v>35</v>
      </c>
      <c r="F1971" s="5" t="s">
        <v>206</v>
      </c>
      <c r="G1971" s="6" t="s">
        <v>194</v>
      </c>
      <c r="H1971" s="6" t="s">
        <v>38</v>
      </c>
      <c r="I1971" s="6" t="s">
        <v>38</v>
      </c>
      <c r="J1971" s="8" t="s">
        <v>552</v>
      </c>
      <c r="K1971" s="5" t="s">
        <v>553</v>
      </c>
      <c r="L1971" s="7" t="s">
        <v>554</v>
      </c>
      <c r="M1971" s="9">
        <v>0</v>
      </c>
      <c r="N1971" s="5" t="s">
        <v>54</v>
      </c>
      <c r="O1971" s="32">
        <v>44137.6285809375</v>
      </c>
      <c r="P1971" s="33">
        <v>44148.1883109954</v>
      </c>
      <c r="Q1971" s="28" t="s">
        <v>38</v>
      </c>
      <c r="R1971" s="29" t="s">
        <v>38</v>
      </c>
      <c r="S1971" s="28" t="s">
        <v>63</v>
      </c>
      <c r="T1971" s="28" t="s">
        <v>38</v>
      </c>
      <c r="U1971" s="5" t="s">
        <v>38</v>
      </c>
      <c r="V1971" s="28" t="s">
        <v>64</v>
      </c>
      <c r="W1971" s="7" t="s">
        <v>38</v>
      </c>
      <c r="X1971" s="7" t="s">
        <v>38</v>
      </c>
      <c r="Y1971" s="5" t="s">
        <v>38</v>
      </c>
      <c r="Z1971" s="5" t="s">
        <v>38</v>
      </c>
      <c r="AA1971" s="6" t="s">
        <v>38</v>
      </c>
      <c r="AB1971" s="6" t="s">
        <v>38</v>
      </c>
      <c r="AC1971" s="6" t="s">
        <v>38</v>
      </c>
      <c r="AD1971" s="6" t="s">
        <v>38</v>
      </c>
      <c r="AE1971" s="6" t="s">
        <v>38</v>
      </c>
    </row>
    <row r="1972">
      <c r="A1972" s="28" t="s">
        <v>4865</v>
      </c>
      <c r="B1972" s="6" t="s">
        <v>4866</v>
      </c>
      <c r="C1972" s="6" t="s">
        <v>4517</v>
      </c>
      <c r="D1972" s="7" t="s">
        <v>34</v>
      </c>
      <c r="E1972" s="28" t="s">
        <v>35</v>
      </c>
      <c r="F1972" s="5" t="s">
        <v>206</v>
      </c>
      <c r="G1972" s="6" t="s">
        <v>194</v>
      </c>
      <c r="H1972" s="6" t="s">
        <v>38</v>
      </c>
      <c r="I1972" s="6" t="s">
        <v>38</v>
      </c>
      <c r="J1972" s="8" t="s">
        <v>552</v>
      </c>
      <c r="K1972" s="5" t="s">
        <v>553</v>
      </c>
      <c r="L1972" s="7" t="s">
        <v>554</v>
      </c>
      <c r="M1972" s="9">
        <v>0</v>
      </c>
      <c r="N1972" s="5" t="s">
        <v>54</v>
      </c>
      <c r="O1972" s="32">
        <v>44137.6285811343</v>
      </c>
      <c r="P1972" s="33">
        <v>44139.3758305903</v>
      </c>
      <c r="Q1972" s="28" t="s">
        <v>38</v>
      </c>
      <c r="R1972" s="29" t="s">
        <v>38</v>
      </c>
      <c r="S1972" s="28" t="s">
        <v>63</v>
      </c>
      <c r="T1972" s="28" t="s">
        <v>38</v>
      </c>
      <c r="U1972" s="5" t="s">
        <v>38</v>
      </c>
      <c r="V1972" s="28" t="s">
        <v>64</v>
      </c>
      <c r="W1972" s="7" t="s">
        <v>38</v>
      </c>
      <c r="X1972" s="7" t="s">
        <v>38</v>
      </c>
      <c r="Y1972" s="5" t="s">
        <v>38</v>
      </c>
      <c r="Z1972" s="5" t="s">
        <v>38</v>
      </c>
      <c r="AA1972" s="6" t="s">
        <v>38</v>
      </c>
      <c r="AB1972" s="6" t="s">
        <v>38</v>
      </c>
      <c r="AC1972" s="6" t="s">
        <v>38</v>
      </c>
      <c r="AD1972" s="6" t="s">
        <v>38</v>
      </c>
      <c r="AE1972" s="6" t="s">
        <v>38</v>
      </c>
    </row>
    <row r="1973">
      <c r="A1973" s="28" t="s">
        <v>4867</v>
      </c>
      <c r="B1973" s="6" t="s">
        <v>4868</v>
      </c>
      <c r="C1973" s="6" t="s">
        <v>4517</v>
      </c>
      <c r="D1973" s="7" t="s">
        <v>34</v>
      </c>
      <c r="E1973" s="28" t="s">
        <v>35</v>
      </c>
      <c r="F1973" s="5" t="s">
        <v>206</v>
      </c>
      <c r="G1973" s="6" t="s">
        <v>194</v>
      </c>
      <c r="H1973" s="6" t="s">
        <v>38</v>
      </c>
      <c r="I1973" s="6" t="s">
        <v>38</v>
      </c>
      <c r="J1973" s="8" t="s">
        <v>552</v>
      </c>
      <c r="K1973" s="5" t="s">
        <v>553</v>
      </c>
      <c r="L1973" s="7" t="s">
        <v>554</v>
      </c>
      <c r="M1973" s="9">
        <v>0</v>
      </c>
      <c r="N1973" s="5" t="s">
        <v>54</v>
      </c>
      <c r="O1973" s="32">
        <v>44137.6285811343</v>
      </c>
      <c r="P1973" s="33">
        <v>44139.375830787</v>
      </c>
      <c r="Q1973" s="28" t="s">
        <v>38</v>
      </c>
      <c r="R1973" s="29" t="s">
        <v>38</v>
      </c>
      <c r="S1973" s="28" t="s">
        <v>63</v>
      </c>
      <c r="T1973" s="28" t="s">
        <v>38</v>
      </c>
      <c r="U1973" s="5" t="s">
        <v>38</v>
      </c>
      <c r="V1973" s="28" t="s">
        <v>64</v>
      </c>
      <c r="W1973" s="7" t="s">
        <v>38</v>
      </c>
      <c r="X1973" s="7" t="s">
        <v>38</v>
      </c>
      <c r="Y1973" s="5" t="s">
        <v>38</v>
      </c>
      <c r="Z1973" s="5" t="s">
        <v>38</v>
      </c>
      <c r="AA1973" s="6" t="s">
        <v>38</v>
      </c>
      <c r="AB1973" s="6" t="s">
        <v>38</v>
      </c>
      <c r="AC1973" s="6" t="s">
        <v>38</v>
      </c>
      <c r="AD1973" s="6" t="s">
        <v>38</v>
      </c>
      <c r="AE1973" s="6" t="s">
        <v>38</v>
      </c>
    </row>
    <row r="1974">
      <c r="A1974" s="28" t="s">
        <v>4869</v>
      </c>
      <c r="B1974" s="6" t="s">
        <v>4870</v>
      </c>
      <c r="C1974" s="6" t="s">
        <v>4871</v>
      </c>
      <c r="D1974" s="7" t="s">
        <v>34</v>
      </c>
      <c r="E1974" s="28" t="s">
        <v>35</v>
      </c>
      <c r="F1974" s="5" t="s">
        <v>822</v>
      </c>
      <c r="G1974" s="6" t="s">
        <v>194</v>
      </c>
      <c r="H1974" s="6" t="s">
        <v>38</v>
      </c>
      <c r="I1974" s="6" t="s">
        <v>38</v>
      </c>
      <c r="J1974" s="8" t="s">
        <v>552</v>
      </c>
      <c r="K1974" s="5" t="s">
        <v>553</v>
      </c>
      <c r="L1974" s="7" t="s">
        <v>554</v>
      </c>
      <c r="M1974" s="9">
        <v>0</v>
      </c>
      <c r="N1974" s="5" t="s">
        <v>210</v>
      </c>
      <c r="O1974" s="32">
        <v>44137.6285812847</v>
      </c>
      <c r="P1974" s="33">
        <v>44139.3758309838</v>
      </c>
      <c r="Q1974" s="28" t="s">
        <v>38</v>
      </c>
      <c r="R1974" s="29" t="s">
        <v>4872</v>
      </c>
      <c r="S1974" s="28" t="s">
        <v>63</v>
      </c>
      <c r="T1974" s="28" t="s">
        <v>38</v>
      </c>
      <c r="U1974" s="5" t="s">
        <v>38</v>
      </c>
      <c r="V1974" s="28" t="s">
        <v>64</v>
      </c>
      <c r="W1974" s="7" t="s">
        <v>38</v>
      </c>
      <c r="X1974" s="7" t="s">
        <v>38</v>
      </c>
      <c r="Y1974" s="5" t="s">
        <v>38</v>
      </c>
      <c r="Z1974" s="5" t="s">
        <v>38</v>
      </c>
      <c r="AA1974" s="6" t="s">
        <v>38</v>
      </c>
      <c r="AB1974" s="6" t="s">
        <v>94</v>
      </c>
      <c r="AC1974" s="6" t="s">
        <v>38</v>
      </c>
      <c r="AD1974" s="6" t="s">
        <v>38</v>
      </c>
      <c r="AE1974" s="6" t="s">
        <v>38</v>
      </c>
    </row>
    <row r="1975">
      <c r="A1975" s="28" t="s">
        <v>4873</v>
      </c>
      <c r="B1975" s="6" t="s">
        <v>3311</v>
      </c>
      <c r="C1975" s="6" t="s">
        <v>4871</v>
      </c>
      <c r="D1975" s="7" t="s">
        <v>34</v>
      </c>
      <c r="E1975" s="28" t="s">
        <v>35</v>
      </c>
      <c r="F1975" s="5" t="s">
        <v>822</v>
      </c>
      <c r="G1975" s="6" t="s">
        <v>194</v>
      </c>
      <c r="H1975" s="6" t="s">
        <v>38</v>
      </c>
      <c r="I1975" s="6" t="s">
        <v>38</v>
      </c>
      <c r="J1975" s="8" t="s">
        <v>552</v>
      </c>
      <c r="K1975" s="5" t="s">
        <v>553</v>
      </c>
      <c r="L1975" s="7" t="s">
        <v>554</v>
      </c>
      <c r="M1975" s="9">
        <v>0</v>
      </c>
      <c r="N1975" s="5" t="s">
        <v>210</v>
      </c>
      <c r="O1975" s="32">
        <v>44137.6285814815</v>
      </c>
      <c r="P1975" s="33">
        <v>44139.3758311343</v>
      </c>
      <c r="Q1975" s="28" t="s">
        <v>38</v>
      </c>
      <c r="R1975" s="29" t="s">
        <v>4874</v>
      </c>
      <c r="S1975" s="28" t="s">
        <v>63</v>
      </c>
      <c r="T1975" s="28" t="s">
        <v>38</v>
      </c>
      <c r="U1975" s="5" t="s">
        <v>38</v>
      </c>
      <c r="V1975" s="28" t="s">
        <v>64</v>
      </c>
      <c r="W1975" s="7" t="s">
        <v>38</v>
      </c>
      <c r="X1975" s="7" t="s">
        <v>38</v>
      </c>
      <c r="Y1975" s="5" t="s">
        <v>38</v>
      </c>
      <c r="Z1975" s="5" t="s">
        <v>38</v>
      </c>
      <c r="AA1975" s="6" t="s">
        <v>160</v>
      </c>
      <c r="AB1975" s="6" t="s">
        <v>94</v>
      </c>
      <c r="AC1975" s="6" t="s">
        <v>38</v>
      </c>
      <c r="AD1975" s="6" t="s">
        <v>38</v>
      </c>
      <c r="AE1975" s="6" t="s">
        <v>38</v>
      </c>
    </row>
    <row r="1976">
      <c r="A1976" s="28" t="s">
        <v>4872</v>
      </c>
      <c r="B1976" s="6" t="s">
        <v>4875</v>
      </c>
      <c r="C1976" s="6" t="s">
        <v>4876</v>
      </c>
      <c r="D1976" s="7" t="s">
        <v>34</v>
      </c>
      <c r="E1976" s="28" t="s">
        <v>35</v>
      </c>
      <c r="F1976" s="5" t="s">
        <v>822</v>
      </c>
      <c r="G1976" s="6" t="s">
        <v>37</v>
      </c>
      <c r="H1976" s="6" t="s">
        <v>38</v>
      </c>
      <c r="I1976" s="6" t="s">
        <v>4797</v>
      </c>
      <c r="J1976" s="8" t="s">
        <v>552</v>
      </c>
      <c r="K1976" s="5" t="s">
        <v>553</v>
      </c>
      <c r="L1976" s="7" t="s">
        <v>554</v>
      </c>
      <c r="M1976" s="9">
        <v>0</v>
      </c>
      <c r="N1976" s="5" t="s">
        <v>41</v>
      </c>
      <c r="O1976" s="32">
        <v>44137.6285822107</v>
      </c>
      <c r="P1976" s="33">
        <v>44139.375831331</v>
      </c>
      <c r="Q1976" s="28" t="s">
        <v>4869</v>
      </c>
      <c r="R1976" s="29" t="s">
        <v>38</v>
      </c>
      <c r="S1976" s="28" t="s">
        <v>63</v>
      </c>
      <c r="T1976" s="28" t="s">
        <v>38</v>
      </c>
      <c r="U1976" s="5" t="s">
        <v>38</v>
      </c>
      <c r="V1976" s="28" t="s">
        <v>64</v>
      </c>
      <c r="W1976" s="7" t="s">
        <v>38</v>
      </c>
      <c r="X1976" s="7" t="s">
        <v>38</v>
      </c>
      <c r="Y1976" s="5" t="s">
        <v>38</v>
      </c>
      <c r="Z1976" s="5" t="s">
        <v>38</v>
      </c>
      <c r="AA1976" s="6" t="s">
        <v>38</v>
      </c>
      <c r="AB1976" s="6" t="s">
        <v>94</v>
      </c>
      <c r="AC1976" s="6" t="s">
        <v>38</v>
      </c>
      <c r="AD1976" s="6" t="s">
        <v>38</v>
      </c>
      <c r="AE1976" s="6" t="s">
        <v>38</v>
      </c>
    </row>
    <row r="1977">
      <c r="A1977" s="28" t="s">
        <v>4874</v>
      </c>
      <c r="B1977" s="6" t="s">
        <v>4877</v>
      </c>
      <c r="C1977" s="6" t="s">
        <v>4876</v>
      </c>
      <c r="D1977" s="7" t="s">
        <v>34</v>
      </c>
      <c r="E1977" s="28" t="s">
        <v>35</v>
      </c>
      <c r="F1977" s="5" t="s">
        <v>822</v>
      </c>
      <c r="G1977" s="6" t="s">
        <v>37</v>
      </c>
      <c r="H1977" s="6" t="s">
        <v>38</v>
      </c>
      <c r="I1977" s="6" t="s">
        <v>4797</v>
      </c>
      <c r="J1977" s="8" t="s">
        <v>552</v>
      </c>
      <c r="K1977" s="5" t="s">
        <v>553</v>
      </c>
      <c r="L1977" s="7" t="s">
        <v>554</v>
      </c>
      <c r="M1977" s="9">
        <v>0</v>
      </c>
      <c r="N1977" s="5" t="s">
        <v>41</v>
      </c>
      <c r="O1977" s="32">
        <v>44137.6285825579</v>
      </c>
      <c r="P1977" s="33">
        <v>44139.3758315162</v>
      </c>
      <c r="Q1977" s="28" t="s">
        <v>4873</v>
      </c>
      <c r="R1977" s="29" t="s">
        <v>38</v>
      </c>
      <c r="S1977" s="28" t="s">
        <v>63</v>
      </c>
      <c r="T1977" s="28" t="s">
        <v>38</v>
      </c>
      <c r="U1977" s="5" t="s">
        <v>38</v>
      </c>
      <c r="V1977" s="28" t="s">
        <v>64</v>
      </c>
      <c r="W1977" s="7" t="s">
        <v>38</v>
      </c>
      <c r="X1977" s="7" t="s">
        <v>38</v>
      </c>
      <c r="Y1977" s="5" t="s">
        <v>38</v>
      </c>
      <c r="Z1977" s="5" t="s">
        <v>38</v>
      </c>
      <c r="AA1977" s="6" t="s">
        <v>160</v>
      </c>
      <c r="AB1977" s="6" t="s">
        <v>94</v>
      </c>
      <c r="AC1977" s="6" t="s">
        <v>38</v>
      </c>
      <c r="AD1977" s="6" t="s">
        <v>38</v>
      </c>
      <c r="AE1977" s="6" t="s">
        <v>38</v>
      </c>
    </row>
    <row r="1978">
      <c r="A1978" s="28" t="s">
        <v>4878</v>
      </c>
      <c r="B1978" s="6" t="s">
        <v>4879</v>
      </c>
      <c r="C1978" s="6" t="s">
        <v>3625</v>
      </c>
      <c r="D1978" s="7" t="s">
        <v>34</v>
      </c>
      <c r="E1978" s="28" t="s">
        <v>35</v>
      </c>
      <c r="F1978" s="5" t="s">
        <v>206</v>
      </c>
      <c r="G1978" s="6" t="s">
        <v>194</v>
      </c>
      <c r="H1978" s="6" t="s">
        <v>38</v>
      </c>
      <c r="I1978" s="6" t="s">
        <v>38</v>
      </c>
      <c r="J1978" s="8" t="s">
        <v>271</v>
      </c>
      <c r="K1978" s="5" t="s">
        <v>272</v>
      </c>
      <c r="L1978" s="7" t="s">
        <v>273</v>
      </c>
      <c r="M1978" s="9">
        <v>0</v>
      </c>
      <c r="N1978" s="5" t="s">
        <v>54</v>
      </c>
      <c r="O1978" s="32">
        <v>44137.6285829514</v>
      </c>
      <c r="P1978" s="33">
        <v>44140.9938628125</v>
      </c>
      <c r="Q1978" s="28" t="s">
        <v>38</v>
      </c>
      <c r="R1978" s="29" t="s">
        <v>4880</v>
      </c>
      <c r="S1978" s="28" t="s">
        <v>123</v>
      </c>
      <c r="T1978" s="28" t="s">
        <v>38</v>
      </c>
      <c r="U1978" s="5" t="s">
        <v>38</v>
      </c>
      <c r="V1978" s="28" t="s">
        <v>258</v>
      </c>
      <c r="W1978" s="7" t="s">
        <v>38</v>
      </c>
      <c r="X1978" s="7" t="s">
        <v>38</v>
      </c>
      <c r="Y1978" s="5" t="s">
        <v>38</v>
      </c>
      <c r="Z1978" s="5" t="s">
        <v>38</v>
      </c>
      <c r="AA1978" s="6" t="s">
        <v>38</v>
      </c>
      <c r="AB1978" s="6" t="s">
        <v>38</v>
      </c>
      <c r="AC1978" s="6" t="s">
        <v>38</v>
      </c>
      <c r="AD1978" s="6" t="s">
        <v>38</v>
      </c>
      <c r="AE1978" s="6" t="s">
        <v>38</v>
      </c>
    </row>
    <row r="1979">
      <c r="A1979" s="28" t="s">
        <v>4881</v>
      </c>
      <c r="B1979" s="6" t="s">
        <v>4882</v>
      </c>
      <c r="C1979" s="6" t="s">
        <v>3657</v>
      </c>
      <c r="D1979" s="7" t="s">
        <v>34</v>
      </c>
      <c r="E1979" s="28" t="s">
        <v>35</v>
      </c>
      <c r="F1979" s="5" t="s">
        <v>206</v>
      </c>
      <c r="G1979" s="6" t="s">
        <v>194</v>
      </c>
      <c r="H1979" s="6" t="s">
        <v>38</v>
      </c>
      <c r="I1979" s="6" t="s">
        <v>38</v>
      </c>
      <c r="J1979" s="8" t="s">
        <v>581</v>
      </c>
      <c r="K1979" s="5" t="s">
        <v>582</v>
      </c>
      <c r="L1979" s="7" t="s">
        <v>583</v>
      </c>
      <c r="M1979" s="9">
        <v>0</v>
      </c>
      <c r="N1979" s="5" t="s">
        <v>54</v>
      </c>
      <c r="O1979" s="32">
        <v>44137.6285832986</v>
      </c>
      <c r="P1979" s="33">
        <v>44138.3410912384</v>
      </c>
      <c r="Q1979" s="28" t="s">
        <v>38</v>
      </c>
      <c r="R1979" s="29" t="s">
        <v>4883</v>
      </c>
      <c r="S1979" s="28" t="s">
        <v>123</v>
      </c>
      <c r="T1979" s="28" t="s">
        <v>38</v>
      </c>
      <c r="U1979" s="5" t="s">
        <v>38</v>
      </c>
      <c r="V1979" s="28" t="s">
        <v>584</v>
      </c>
      <c r="W1979" s="7" t="s">
        <v>38</v>
      </c>
      <c r="X1979" s="7" t="s">
        <v>38</v>
      </c>
      <c r="Y1979" s="5" t="s">
        <v>38</v>
      </c>
      <c r="Z1979" s="5" t="s">
        <v>38</v>
      </c>
      <c r="AA1979" s="6" t="s">
        <v>38</v>
      </c>
      <c r="AB1979" s="6" t="s">
        <v>38</v>
      </c>
      <c r="AC1979" s="6" t="s">
        <v>38</v>
      </c>
      <c r="AD1979" s="6" t="s">
        <v>38</v>
      </c>
      <c r="AE1979" s="6" t="s">
        <v>38</v>
      </c>
    </row>
    <row r="1980">
      <c r="A1980" s="28" t="s">
        <v>4884</v>
      </c>
      <c r="B1980" s="6" t="s">
        <v>4885</v>
      </c>
      <c r="C1980" s="6" t="s">
        <v>4341</v>
      </c>
      <c r="D1980" s="7" t="s">
        <v>34</v>
      </c>
      <c r="E1980" s="28" t="s">
        <v>35</v>
      </c>
      <c r="F1980" s="5" t="s">
        <v>22</v>
      </c>
      <c r="G1980" s="6" t="s">
        <v>4299</v>
      </c>
      <c r="H1980" s="6" t="s">
        <v>38</v>
      </c>
      <c r="I1980" s="6" t="s">
        <v>4886</v>
      </c>
      <c r="J1980" s="8" t="s">
        <v>640</v>
      </c>
      <c r="K1980" s="5" t="s">
        <v>641</v>
      </c>
      <c r="L1980" s="7" t="s">
        <v>642</v>
      </c>
      <c r="M1980" s="9">
        <v>0</v>
      </c>
      <c r="N1980" s="5" t="s">
        <v>4664</v>
      </c>
      <c r="O1980" s="32">
        <v>44137.6285841782</v>
      </c>
      <c r="P1980" s="33">
        <v>44145.2438609144</v>
      </c>
      <c r="Q1980" s="28" t="s">
        <v>38</v>
      </c>
      <c r="R1980" s="29" t="s">
        <v>38</v>
      </c>
      <c r="S1980" s="28" t="s">
        <v>63</v>
      </c>
      <c r="T1980" s="28" t="s">
        <v>957</v>
      </c>
      <c r="U1980" s="5" t="s">
        <v>556</v>
      </c>
      <c r="V1980" s="28" t="s">
        <v>643</v>
      </c>
      <c r="W1980" s="7" t="s">
        <v>4887</v>
      </c>
      <c r="X1980" s="7" t="s">
        <v>38</v>
      </c>
      <c r="Y1980" s="5" t="s">
        <v>557</v>
      </c>
      <c r="Z1980" s="5" t="s">
        <v>4888</v>
      </c>
      <c r="AA1980" s="6" t="s">
        <v>38</v>
      </c>
      <c r="AB1980" s="6" t="s">
        <v>38</v>
      </c>
      <c r="AC1980" s="6" t="s">
        <v>38</v>
      </c>
      <c r="AD1980" s="6" t="s">
        <v>38</v>
      </c>
      <c r="AE1980" s="6" t="s">
        <v>38</v>
      </c>
    </row>
    <row r="1981">
      <c r="A1981" s="28" t="s">
        <v>4633</v>
      </c>
      <c r="B1981" s="6" t="s">
        <v>4889</v>
      </c>
      <c r="C1981" s="6" t="s">
        <v>3660</v>
      </c>
      <c r="D1981" s="7" t="s">
        <v>34</v>
      </c>
      <c r="E1981" s="28" t="s">
        <v>35</v>
      </c>
      <c r="F1981" s="5" t="s">
        <v>206</v>
      </c>
      <c r="G1981" s="6" t="s">
        <v>194</v>
      </c>
      <c r="H1981" s="6" t="s">
        <v>38</v>
      </c>
      <c r="I1981" s="6" t="s">
        <v>38</v>
      </c>
      <c r="J1981" s="8" t="s">
        <v>220</v>
      </c>
      <c r="K1981" s="5" t="s">
        <v>221</v>
      </c>
      <c r="L1981" s="7" t="s">
        <v>222</v>
      </c>
      <c r="M1981" s="9">
        <v>0</v>
      </c>
      <c r="N1981" s="5" t="s">
        <v>54</v>
      </c>
      <c r="O1981" s="32">
        <v>44137.7084193634</v>
      </c>
      <c r="P1981" s="33">
        <v>44139.3758318634</v>
      </c>
      <c r="Q1981" s="28" t="s">
        <v>4508</v>
      </c>
      <c r="R1981" s="29" t="s">
        <v>4890</v>
      </c>
      <c r="S1981" s="28" t="s">
        <v>123</v>
      </c>
      <c r="T1981" s="28" t="s">
        <v>38</v>
      </c>
      <c r="U1981" s="5" t="s">
        <v>38</v>
      </c>
      <c r="V1981" s="28" t="s">
        <v>202</v>
      </c>
      <c r="W1981" s="7" t="s">
        <v>38</v>
      </c>
      <c r="X1981" s="7" t="s">
        <v>38</v>
      </c>
      <c r="Y1981" s="5" t="s">
        <v>38</v>
      </c>
      <c r="Z1981" s="5" t="s">
        <v>38</v>
      </c>
      <c r="AA1981" s="6" t="s">
        <v>38</v>
      </c>
      <c r="AB1981" s="6" t="s">
        <v>38</v>
      </c>
      <c r="AC1981" s="6" t="s">
        <v>38</v>
      </c>
      <c r="AD1981" s="6" t="s">
        <v>38</v>
      </c>
      <c r="AE1981" s="6" t="s">
        <v>38</v>
      </c>
    </row>
    <row r="1982">
      <c r="A1982" s="28" t="s">
        <v>4891</v>
      </c>
      <c r="B1982" s="6" t="s">
        <v>4892</v>
      </c>
      <c r="C1982" s="6" t="s">
        <v>4893</v>
      </c>
      <c r="D1982" s="7" t="s">
        <v>34</v>
      </c>
      <c r="E1982" s="28" t="s">
        <v>35</v>
      </c>
      <c r="F1982" s="5" t="s">
        <v>206</v>
      </c>
      <c r="G1982" s="6" t="s">
        <v>194</v>
      </c>
      <c r="H1982" s="6" t="s">
        <v>38</v>
      </c>
      <c r="I1982" s="6" t="s">
        <v>38</v>
      </c>
      <c r="J1982" s="8" t="s">
        <v>255</v>
      </c>
      <c r="K1982" s="5" t="s">
        <v>256</v>
      </c>
      <c r="L1982" s="7" t="s">
        <v>257</v>
      </c>
      <c r="M1982" s="9">
        <v>0</v>
      </c>
      <c r="N1982" s="5" t="s">
        <v>54</v>
      </c>
      <c r="O1982" s="32">
        <v>44137.7118237616</v>
      </c>
      <c r="P1982" s="33">
        <v>44138.3410917824</v>
      </c>
      <c r="Q1982" s="28" t="s">
        <v>38</v>
      </c>
      <c r="R1982" s="29" t="s">
        <v>38</v>
      </c>
      <c r="S1982" s="28" t="s">
        <v>123</v>
      </c>
      <c r="T1982" s="28" t="s">
        <v>38</v>
      </c>
      <c r="U1982" s="5" t="s">
        <v>38</v>
      </c>
      <c r="V1982" s="28" t="s">
        <v>258</v>
      </c>
      <c r="W1982" s="7" t="s">
        <v>38</v>
      </c>
      <c r="X1982" s="7" t="s">
        <v>38</v>
      </c>
      <c r="Y1982" s="5" t="s">
        <v>38</v>
      </c>
      <c r="Z1982" s="5" t="s">
        <v>38</v>
      </c>
      <c r="AA1982" s="6" t="s">
        <v>38</v>
      </c>
      <c r="AB1982" s="6" t="s">
        <v>38</v>
      </c>
      <c r="AC1982" s="6" t="s">
        <v>38</v>
      </c>
      <c r="AD1982" s="6" t="s">
        <v>38</v>
      </c>
      <c r="AE1982" s="6" t="s">
        <v>38</v>
      </c>
    </row>
    <row r="1983">
      <c r="A1983" s="28" t="s">
        <v>4894</v>
      </c>
      <c r="B1983" s="6" t="s">
        <v>4895</v>
      </c>
      <c r="C1983" s="6" t="s">
        <v>3625</v>
      </c>
      <c r="D1983" s="7" t="s">
        <v>34</v>
      </c>
      <c r="E1983" s="28" t="s">
        <v>35</v>
      </c>
      <c r="F1983" s="5" t="s">
        <v>22</v>
      </c>
      <c r="G1983" s="6" t="s">
        <v>4299</v>
      </c>
      <c r="H1983" s="6" t="s">
        <v>38</v>
      </c>
      <c r="I1983" s="6" t="s">
        <v>38</v>
      </c>
      <c r="J1983" s="8" t="s">
        <v>488</v>
      </c>
      <c r="K1983" s="5" t="s">
        <v>489</v>
      </c>
      <c r="L1983" s="7" t="s">
        <v>490</v>
      </c>
      <c r="M1983" s="9">
        <v>0</v>
      </c>
      <c r="N1983" s="5" t="s">
        <v>210</v>
      </c>
      <c r="O1983" s="32">
        <v>44137.7118241551</v>
      </c>
      <c r="P1983" s="33">
        <v>44138.3410919792</v>
      </c>
      <c r="Q1983" s="28" t="s">
        <v>38</v>
      </c>
      <c r="R1983" s="29" t="s">
        <v>4896</v>
      </c>
      <c r="S1983" s="28" t="s">
        <v>63</v>
      </c>
      <c r="T1983" s="28" t="s">
        <v>883</v>
      </c>
      <c r="U1983" s="5" t="s">
        <v>556</v>
      </c>
      <c r="V1983" s="28" t="s">
        <v>139</v>
      </c>
      <c r="W1983" s="7" t="s">
        <v>4897</v>
      </c>
      <c r="X1983" s="7" t="s">
        <v>38</v>
      </c>
      <c r="Y1983" s="5" t="s">
        <v>557</v>
      </c>
      <c r="Z1983" s="5" t="s">
        <v>38</v>
      </c>
      <c r="AA1983" s="6" t="s">
        <v>38</v>
      </c>
      <c r="AB1983" s="6" t="s">
        <v>38</v>
      </c>
      <c r="AC1983" s="6" t="s">
        <v>38</v>
      </c>
      <c r="AD1983" s="6" t="s">
        <v>38</v>
      </c>
      <c r="AE1983" s="6" t="s">
        <v>38</v>
      </c>
    </row>
    <row r="1984">
      <c r="A1984" s="28" t="s">
        <v>4898</v>
      </c>
      <c r="B1984" s="6" t="s">
        <v>4899</v>
      </c>
      <c r="C1984" s="6" t="s">
        <v>3625</v>
      </c>
      <c r="D1984" s="7" t="s">
        <v>34</v>
      </c>
      <c r="E1984" s="28" t="s">
        <v>35</v>
      </c>
      <c r="F1984" s="5" t="s">
        <v>22</v>
      </c>
      <c r="G1984" s="6" t="s">
        <v>4299</v>
      </c>
      <c r="H1984" s="6" t="s">
        <v>38</v>
      </c>
      <c r="I1984" s="6" t="s">
        <v>38</v>
      </c>
      <c r="J1984" s="8" t="s">
        <v>488</v>
      </c>
      <c r="K1984" s="5" t="s">
        <v>489</v>
      </c>
      <c r="L1984" s="7" t="s">
        <v>490</v>
      </c>
      <c r="M1984" s="9">
        <v>0</v>
      </c>
      <c r="N1984" s="5" t="s">
        <v>210</v>
      </c>
      <c r="O1984" s="32">
        <v>44137.7118552431</v>
      </c>
      <c r="P1984" s="33">
        <v>44138.3410923264</v>
      </c>
      <c r="Q1984" s="28" t="s">
        <v>38</v>
      </c>
      <c r="R1984" s="29" t="s">
        <v>4900</v>
      </c>
      <c r="S1984" s="28" t="s">
        <v>63</v>
      </c>
      <c r="T1984" s="28" t="s">
        <v>883</v>
      </c>
      <c r="U1984" s="5" t="s">
        <v>556</v>
      </c>
      <c r="V1984" s="28" t="s">
        <v>139</v>
      </c>
      <c r="W1984" s="7" t="s">
        <v>4901</v>
      </c>
      <c r="X1984" s="7" t="s">
        <v>38</v>
      </c>
      <c r="Y1984" s="5" t="s">
        <v>557</v>
      </c>
      <c r="Z1984" s="5" t="s">
        <v>38</v>
      </c>
      <c r="AA1984" s="6" t="s">
        <v>38</v>
      </c>
      <c r="AB1984" s="6" t="s">
        <v>38</v>
      </c>
      <c r="AC1984" s="6" t="s">
        <v>38</v>
      </c>
      <c r="AD1984" s="6" t="s">
        <v>38</v>
      </c>
      <c r="AE1984" s="6" t="s">
        <v>38</v>
      </c>
    </row>
    <row r="1985">
      <c r="A1985" s="28" t="s">
        <v>4902</v>
      </c>
      <c r="B1985" s="6" t="s">
        <v>4903</v>
      </c>
      <c r="C1985" s="6" t="s">
        <v>3625</v>
      </c>
      <c r="D1985" s="7" t="s">
        <v>34</v>
      </c>
      <c r="E1985" s="28" t="s">
        <v>35</v>
      </c>
      <c r="F1985" s="5" t="s">
        <v>22</v>
      </c>
      <c r="G1985" s="6" t="s">
        <v>4299</v>
      </c>
      <c r="H1985" s="6" t="s">
        <v>38</v>
      </c>
      <c r="I1985" s="6" t="s">
        <v>38</v>
      </c>
      <c r="J1985" s="8" t="s">
        <v>488</v>
      </c>
      <c r="K1985" s="5" t="s">
        <v>489</v>
      </c>
      <c r="L1985" s="7" t="s">
        <v>490</v>
      </c>
      <c r="M1985" s="9">
        <v>0</v>
      </c>
      <c r="N1985" s="5" t="s">
        <v>210</v>
      </c>
      <c r="O1985" s="32">
        <v>44137.7118814815</v>
      </c>
      <c r="P1985" s="33">
        <v>44138.3410925116</v>
      </c>
      <c r="Q1985" s="28" t="s">
        <v>38</v>
      </c>
      <c r="R1985" s="29" t="s">
        <v>4904</v>
      </c>
      <c r="S1985" s="28" t="s">
        <v>63</v>
      </c>
      <c r="T1985" s="28" t="s">
        <v>883</v>
      </c>
      <c r="U1985" s="5" t="s">
        <v>556</v>
      </c>
      <c r="V1985" s="28" t="s">
        <v>139</v>
      </c>
      <c r="W1985" s="7" t="s">
        <v>4905</v>
      </c>
      <c r="X1985" s="7" t="s">
        <v>38</v>
      </c>
      <c r="Y1985" s="5" t="s">
        <v>557</v>
      </c>
      <c r="Z1985" s="5" t="s">
        <v>38</v>
      </c>
      <c r="AA1985" s="6" t="s">
        <v>38</v>
      </c>
      <c r="AB1985" s="6" t="s">
        <v>38</v>
      </c>
      <c r="AC1985" s="6" t="s">
        <v>38</v>
      </c>
      <c r="AD1985" s="6" t="s">
        <v>38</v>
      </c>
      <c r="AE1985" s="6" t="s">
        <v>38</v>
      </c>
    </row>
    <row r="1986">
      <c r="A1986" s="28" t="s">
        <v>4906</v>
      </c>
      <c r="B1986" s="6" t="s">
        <v>4907</v>
      </c>
      <c r="C1986" s="6" t="s">
        <v>1847</v>
      </c>
      <c r="D1986" s="7" t="s">
        <v>34</v>
      </c>
      <c r="E1986" s="28" t="s">
        <v>35</v>
      </c>
      <c r="F1986" s="5" t="s">
        <v>206</v>
      </c>
      <c r="G1986" s="6" t="s">
        <v>194</v>
      </c>
      <c r="H1986" s="6" t="s">
        <v>38</v>
      </c>
      <c r="I1986" s="6" t="s">
        <v>38</v>
      </c>
      <c r="J1986" s="8" t="s">
        <v>607</v>
      </c>
      <c r="K1986" s="5" t="s">
        <v>608</v>
      </c>
      <c r="L1986" s="7" t="s">
        <v>609</v>
      </c>
      <c r="M1986" s="9">
        <v>0</v>
      </c>
      <c r="N1986" s="5" t="s">
        <v>54</v>
      </c>
      <c r="O1986" s="32">
        <v>44137.7118944792</v>
      </c>
      <c r="P1986" s="33">
        <v>44139.3758320602</v>
      </c>
      <c r="Q1986" s="28" t="s">
        <v>38</v>
      </c>
      <c r="R1986" s="29" t="s">
        <v>38</v>
      </c>
      <c r="S1986" s="28" t="s">
        <v>91</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c r="A1987" s="28" t="s">
        <v>4908</v>
      </c>
      <c r="B1987" s="6" t="s">
        <v>4909</v>
      </c>
      <c r="C1987" s="6" t="s">
        <v>4910</v>
      </c>
      <c r="D1987" s="7" t="s">
        <v>34</v>
      </c>
      <c r="E1987" s="28" t="s">
        <v>35</v>
      </c>
      <c r="F1987" s="5" t="s">
        <v>206</v>
      </c>
      <c r="G1987" s="6" t="s">
        <v>194</v>
      </c>
      <c r="H1987" s="6" t="s">
        <v>38</v>
      </c>
      <c r="I1987" s="6" t="s">
        <v>38</v>
      </c>
      <c r="J1987" s="8" t="s">
        <v>391</v>
      </c>
      <c r="K1987" s="5" t="s">
        <v>392</v>
      </c>
      <c r="L1987" s="7" t="s">
        <v>393</v>
      </c>
      <c r="M1987" s="9">
        <v>0</v>
      </c>
      <c r="N1987" s="5" t="s">
        <v>210</v>
      </c>
      <c r="O1987" s="32">
        <v>44137.7118946759</v>
      </c>
      <c r="P1987" s="33">
        <v>44138.3410928588</v>
      </c>
      <c r="Q1987" s="28" t="s">
        <v>38</v>
      </c>
      <c r="R1987" s="29" t="s">
        <v>4911</v>
      </c>
      <c r="S1987" s="28" t="s">
        <v>123</v>
      </c>
      <c r="T1987" s="28" t="s">
        <v>38</v>
      </c>
      <c r="U1987" s="5" t="s">
        <v>38</v>
      </c>
      <c r="V1987" s="28" t="s">
        <v>388</v>
      </c>
      <c r="W1987" s="7" t="s">
        <v>38</v>
      </c>
      <c r="X1987" s="7" t="s">
        <v>38</v>
      </c>
      <c r="Y1987" s="5" t="s">
        <v>38</v>
      </c>
      <c r="Z1987" s="5" t="s">
        <v>38</v>
      </c>
      <c r="AA1987" s="6" t="s">
        <v>38</v>
      </c>
      <c r="AB1987" s="6" t="s">
        <v>38</v>
      </c>
      <c r="AC1987" s="6" t="s">
        <v>38</v>
      </c>
      <c r="AD1987" s="6" t="s">
        <v>38</v>
      </c>
      <c r="AE1987" s="6" t="s">
        <v>38</v>
      </c>
    </row>
    <row r="1988">
      <c r="A1988" s="28" t="s">
        <v>4912</v>
      </c>
      <c r="B1988" s="6" t="s">
        <v>4913</v>
      </c>
      <c r="C1988" s="6" t="s">
        <v>3620</v>
      </c>
      <c r="D1988" s="7" t="s">
        <v>34</v>
      </c>
      <c r="E1988" s="28" t="s">
        <v>35</v>
      </c>
      <c r="F1988" s="5" t="s">
        <v>206</v>
      </c>
      <c r="G1988" s="6" t="s">
        <v>194</v>
      </c>
      <c r="H1988" s="6" t="s">
        <v>38</v>
      </c>
      <c r="I1988" s="6" t="s">
        <v>38</v>
      </c>
      <c r="J1988" s="8" t="s">
        <v>435</v>
      </c>
      <c r="K1988" s="5" t="s">
        <v>436</v>
      </c>
      <c r="L1988" s="7" t="s">
        <v>437</v>
      </c>
      <c r="M1988" s="9">
        <v>0</v>
      </c>
      <c r="N1988" s="5" t="s">
        <v>54</v>
      </c>
      <c r="O1988" s="32">
        <v>44137.7118948727</v>
      </c>
      <c r="P1988" s="33">
        <v>44140.9938631944</v>
      </c>
      <c r="Q1988" s="28" t="s">
        <v>38</v>
      </c>
      <c r="R1988" s="29" t="s">
        <v>4914</v>
      </c>
      <c r="S1988" s="28" t="s">
        <v>123</v>
      </c>
      <c r="T1988" s="28" t="s">
        <v>38</v>
      </c>
      <c r="U1988" s="5" t="s">
        <v>38</v>
      </c>
      <c r="V1988" s="28" t="s">
        <v>438</v>
      </c>
      <c r="W1988" s="7" t="s">
        <v>38</v>
      </c>
      <c r="X1988" s="7" t="s">
        <v>38</v>
      </c>
      <c r="Y1988" s="5" t="s">
        <v>38</v>
      </c>
      <c r="Z1988" s="5" t="s">
        <v>38</v>
      </c>
      <c r="AA1988" s="6" t="s">
        <v>38</v>
      </c>
      <c r="AB1988" s="6" t="s">
        <v>38</v>
      </c>
      <c r="AC1988" s="6" t="s">
        <v>38</v>
      </c>
      <c r="AD1988" s="6" t="s">
        <v>38</v>
      </c>
      <c r="AE1988" s="6" t="s">
        <v>38</v>
      </c>
    </row>
    <row r="1989">
      <c r="A1989" s="28" t="s">
        <v>3493</v>
      </c>
      <c r="B1989" s="6" t="s">
        <v>4915</v>
      </c>
      <c r="C1989" s="6" t="s">
        <v>2719</v>
      </c>
      <c r="D1989" s="7" t="s">
        <v>34</v>
      </c>
      <c r="E1989" s="28" t="s">
        <v>35</v>
      </c>
      <c r="F1989" s="5" t="s">
        <v>206</v>
      </c>
      <c r="G1989" s="6" t="s">
        <v>59</v>
      </c>
      <c r="H1989" s="6" t="s">
        <v>38</v>
      </c>
      <c r="I1989" s="6" t="s">
        <v>38</v>
      </c>
      <c r="J1989" s="8" t="s">
        <v>721</v>
      </c>
      <c r="K1989" s="5" t="s">
        <v>722</v>
      </c>
      <c r="L1989" s="7" t="s">
        <v>233</v>
      </c>
      <c r="M1989" s="9">
        <v>0</v>
      </c>
      <c r="N1989" s="5" t="s">
        <v>54</v>
      </c>
      <c r="O1989" s="32">
        <v>44137.7513665509</v>
      </c>
      <c r="P1989" s="33">
        <v>44140.9938635417</v>
      </c>
      <c r="Q1989" s="28" t="s">
        <v>3491</v>
      </c>
      <c r="R1989" s="29" t="s">
        <v>4916</v>
      </c>
      <c r="S1989" s="28" t="s">
        <v>123</v>
      </c>
      <c r="T1989" s="28" t="s">
        <v>38</v>
      </c>
      <c r="U1989" s="5" t="s">
        <v>38</v>
      </c>
      <c r="V1989" s="28" t="s">
        <v>388</v>
      </c>
      <c r="W1989" s="7" t="s">
        <v>38</v>
      </c>
      <c r="X1989" s="7" t="s">
        <v>38</v>
      </c>
      <c r="Y1989" s="5" t="s">
        <v>38</v>
      </c>
      <c r="Z1989" s="5" t="s">
        <v>38</v>
      </c>
      <c r="AA1989" s="6" t="s">
        <v>38</v>
      </c>
      <c r="AB1989" s="6" t="s">
        <v>38</v>
      </c>
      <c r="AC1989" s="6" t="s">
        <v>38</v>
      </c>
      <c r="AD1989" s="6" t="s">
        <v>38</v>
      </c>
      <c r="AE1989" s="6" t="s">
        <v>38</v>
      </c>
    </row>
    <row r="1990">
      <c r="A1990" s="28" t="s">
        <v>3855</v>
      </c>
      <c r="B1990" s="6" t="s">
        <v>3749</v>
      </c>
      <c r="C1990" s="6" t="s">
        <v>1377</v>
      </c>
      <c r="D1990" s="7" t="s">
        <v>34</v>
      </c>
      <c r="E1990" s="28" t="s">
        <v>35</v>
      </c>
      <c r="F1990" s="5" t="s">
        <v>206</v>
      </c>
      <c r="G1990" s="6" t="s">
        <v>194</v>
      </c>
      <c r="H1990" s="6" t="s">
        <v>38</v>
      </c>
      <c r="I1990" s="6" t="s">
        <v>38</v>
      </c>
      <c r="J1990" s="8" t="s">
        <v>513</v>
      </c>
      <c r="K1990" s="5" t="s">
        <v>514</v>
      </c>
      <c r="L1990" s="7" t="s">
        <v>515</v>
      </c>
      <c r="M1990" s="9">
        <v>0</v>
      </c>
      <c r="N1990" s="5" t="s">
        <v>217</v>
      </c>
      <c r="O1990" s="32">
        <v>44137.7994272801</v>
      </c>
      <c r="P1990" s="33">
        <v>44138.341093206</v>
      </c>
      <c r="Q1990" s="28" t="s">
        <v>3854</v>
      </c>
      <c r="R1990" s="29" t="s">
        <v>38</v>
      </c>
      <c r="S1990" s="28" t="s">
        <v>123</v>
      </c>
      <c r="T1990" s="28" t="s">
        <v>38</v>
      </c>
      <c r="U1990" s="5" t="s">
        <v>38</v>
      </c>
      <c r="V1990" s="28" t="s">
        <v>516</v>
      </c>
      <c r="W1990" s="7" t="s">
        <v>38</v>
      </c>
      <c r="X1990" s="7" t="s">
        <v>38</v>
      </c>
      <c r="Y1990" s="5" t="s">
        <v>38</v>
      </c>
      <c r="Z1990" s="5" t="s">
        <v>38</v>
      </c>
      <c r="AA1990" s="6" t="s">
        <v>38</v>
      </c>
      <c r="AB1990" s="6" t="s">
        <v>38</v>
      </c>
      <c r="AC1990" s="6" t="s">
        <v>38</v>
      </c>
      <c r="AD1990" s="6" t="s">
        <v>38</v>
      </c>
      <c r="AE1990" s="6" t="s">
        <v>38</v>
      </c>
    </row>
    <row r="1991">
      <c r="A1991" s="28" t="s">
        <v>4917</v>
      </c>
      <c r="B1991" s="6" t="s">
        <v>4918</v>
      </c>
      <c r="C1991" s="6" t="s">
        <v>154</v>
      </c>
      <c r="D1991" s="7" t="s">
        <v>34</v>
      </c>
      <c r="E1991" s="28" t="s">
        <v>35</v>
      </c>
      <c r="F1991" s="5" t="s">
        <v>58</v>
      </c>
      <c r="G1991" s="6" t="s">
        <v>59</v>
      </c>
      <c r="H1991" s="6" t="s">
        <v>38</v>
      </c>
      <c r="I1991" s="6" t="s">
        <v>38</v>
      </c>
      <c r="J1991" s="8" t="s">
        <v>60</v>
      </c>
      <c r="K1991" s="5" t="s">
        <v>60</v>
      </c>
      <c r="L1991" s="7" t="s">
        <v>61</v>
      </c>
      <c r="M1991" s="9">
        <v>0</v>
      </c>
      <c r="N1991" s="5" t="s">
        <v>62</v>
      </c>
      <c r="O1991" s="32">
        <v>44137.8034545486</v>
      </c>
      <c r="P1991" s="33">
        <v>44137.8068027431</v>
      </c>
      <c r="Q1991" s="28" t="s">
        <v>38</v>
      </c>
      <c r="R1991" s="29" t="s">
        <v>38</v>
      </c>
      <c r="S1991" s="28" t="s">
        <v>63</v>
      </c>
      <c r="T1991" s="28" t="s">
        <v>38</v>
      </c>
      <c r="U1991" s="5" t="s">
        <v>38</v>
      </c>
      <c r="V1991" s="28" t="s">
        <v>64</v>
      </c>
      <c r="W1991" s="7" t="s">
        <v>38</v>
      </c>
      <c r="X1991" s="7" t="s">
        <v>38</v>
      </c>
      <c r="Y1991" s="5" t="s">
        <v>38</v>
      </c>
      <c r="Z1991" s="5" t="s">
        <v>38</v>
      </c>
      <c r="AA1991" s="6" t="s">
        <v>4919</v>
      </c>
      <c r="AB1991" s="6" t="s">
        <v>81</v>
      </c>
      <c r="AC1991" s="6" t="s">
        <v>38</v>
      </c>
      <c r="AD1991" s="6" t="s">
        <v>4920</v>
      </c>
      <c r="AE1991" s="6" t="s">
        <v>38</v>
      </c>
    </row>
    <row r="1992">
      <c r="A1992" s="28" t="s">
        <v>199</v>
      </c>
      <c r="B1992" s="6" t="s">
        <v>4921</v>
      </c>
      <c r="C1992" s="6" t="s">
        <v>190</v>
      </c>
      <c r="D1992" s="7" t="s">
        <v>34</v>
      </c>
      <c r="E1992" s="28" t="s">
        <v>35</v>
      </c>
      <c r="F1992" s="5" t="s">
        <v>193</v>
      </c>
      <c r="G1992" s="6" t="s">
        <v>194</v>
      </c>
      <c r="H1992" s="6" t="s">
        <v>38</v>
      </c>
      <c r="I1992" s="6" t="s">
        <v>38</v>
      </c>
      <c r="J1992" s="8" t="s">
        <v>196</v>
      </c>
      <c r="K1992" s="5" t="s">
        <v>197</v>
      </c>
      <c r="L1992" s="7" t="s">
        <v>198</v>
      </c>
      <c r="M1992" s="9">
        <v>0</v>
      </c>
      <c r="N1992" s="5" t="s">
        <v>4591</v>
      </c>
      <c r="O1992" s="32">
        <v>44137.8427855671</v>
      </c>
      <c r="P1992" s="33">
        <v>44138.3410935995</v>
      </c>
      <c r="Q1992" s="28" t="s">
        <v>188</v>
      </c>
      <c r="R1992" s="29" t="s">
        <v>38</v>
      </c>
      <c r="S1992" s="28" t="s">
        <v>123</v>
      </c>
      <c r="T1992" s="28" t="s">
        <v>200</v>
      </c>
      <c r="U1992" s="5" t="s">
        <v>201</v>
      </c>
      <c r="V1992" s="28" t="s">
        <v>202</v>
      </c>
      <c r="W1992" s="7" t="s">
        <v>38</v>
      </c>
      <c r="X1992" s="7" t="s">
        <v>38</v>
      </c>
      <c r="Y1992" s="5" t="s">
        <v>38</v>
      </c>
      <c r="Z1992" s="5" t="s">
        <v>38</v>
      </c>
      <c r="AA1992" s="6" t="s">
        <v>38</v>
      </c>
      <c r="AB1992" s="6" t="s">
        <v>38</v>
      </c>
      <c r="AC1992" s="6" t="s">
        <v>38</v>
      </c>
      <c r="AD1992" s="6" t="s">
        <v>38</v>
      </c>
      <c r="AE1992" s="6" t="s">
        <v>38</v>
      </c>
    </row>
    <row r="1993">
      <c r="A1993" s="28" t="s">
        <v>4922</v>
      </c>
      <c r="B1993" s="6" t="s">
        <v>4923</v>
      </c>
      <c r="C1993" s="6" t="s">
        <v>4774</v>
      </c>
      <c r="D1993" s="7" t="s">
        <v>34</v>
      </c>
      <c r="E1993" s="28" t="s">
        <v>35</v>
      </c>
      <c r="F1993" s="5" t="s">
        <v>822</v>
      </c>
      <c r="G1993" s="6" t="s">
        <v>37</v>
      </c>
      <c r="H1993" s="6" t="s">
        <v>38</v>
      </c>
      <c r="I1993" s="6" t="s">
        <v>4924</v>
      </c>
      <c r="J1993" s="8" t="s">
        <v>60</v>
      </c>
      <c r="K1993" s="5" t="s">
        <v>60</v>
      </c>
      <c r="L1993" s="7" t="s">
        <v>61</v>
      </c>
      <c r="M1993" s="9">
        <v>0</v>
      </c>
      <c r="N1993" s="5" t="s">
        <v>41</v>
      </c>
      <c r="O1993" s="32">
        <v>44137.8679271643</v>
      </c>
      <c r="P1993" s="33">
        <v>44139.3758326042</v>
      </c>
      <c r="Q1993" s="28" t="s">
        <v>38</v>
      </c>
      <c r="R1993" s="29" t="s">
        <v>38</v>
      </c>
      <c r="S1993" s="28" t="s">
        <v>63</v>
      </c>
      <c r="T1993" s="28" t="s">
        <v>38</v>
      </c>
      <c r="U1993" s="5" t="s">
        <v>38</v>
      </c>
      <c r="V1993" s="28" t="s">
        <v>64</v>
      </c>
      <c r="W1993" s="7" t="s">
        <v>38</v>
      </c>
      <c r="X1993" s="7" t="s">
        <v>38</v>
      </c>
      <c r="Y1993" s="5" t="s">
        <v>38</v>
      </c>
      <c r="Z1993" s="5" t="s">
        <v>38</v>
      </c>
      <c r="AA1993" s="6" t="s">
        <v>66</v>
      </c>
      <c r="AB1993" s="6" t="s">
        <v>155</v>
      </c>
      <c r="AC1993" s="6" t="s">
        <v>94</v>
      </c>
      <c r="AD1993" s="6" t="s">
        <v>38</v>
      </c>
      <c r="AE1993" s="6" t="s">
        <v>38</v>
      </c>
    </row>
    <row r="1994">
      <c r="A1994" s="28" t="s">
        <v>4925</v>
      </c>
      <c r="B1994" s="6" t="s">
        <v>4926</v>
      </c>
      <c r="C1994" s="6" t="s">
        <v>3620</v>
      </c>
      <c r="D1994" s="7" t="s">
        <v>34</v>
      </c>
      <c r="E1994" s="28" t="s">
        <v>35</v>
      </c>
      <c r="F1994" s="5" t="s">
        <v>206</v>
      </c>
      <c r="G1994" s="6" t="s">
        <v>194</v>
      </c>
      <c r="H1994" s="6" t="s">
        <v>38</v>
      </c>
      <c r="I1994" s="6" t="s">
        <v>38</v>
      </c>
      <c r="J1994" s="8" t="s">
        <v>310</v>
      </c>
      <c r="K1994" s="5" t="s">
        <v>311</v>
      </c>
      <c r="L1994" s="7" t="s">
        <v>312</v>
      </c>
      <c r="M1994" s="9">
        <v>0</v>
      </c>
      <c r="N1994" s="5" t="s">
        <v>54</v>
      </c>
      <c r="O1994" s="32">
        <v>44137.9213437153</v>
      </c>
      <c r="P1994" s="33">
        <v>44140.9938637384</v>
      </c>
      <c r="Q1994" s="28" t="s">
        <v>38</v>
      </c>
      <c r="R1994" s="29" t="s">
        <v>4927</v>
      </c>
      <c r="S1994" s="28" t="s">
        <v>123</v>
      </c>
      <c r="T1994" s="28" t="s">
        <v>38</v>
      </c>
      <c r="U1994" s="5" t="s">
        <v>38</v>
      </c>
      <c r="V1994" s="28" t="s">
        <v>252</v>
      </c>
      <c r="W1994" s="7" t="s">
        <v>38</v>
      </c>
      <c r="X1994" s="7" t="s">
        <v>38</v>
      </c>
      <c r="Y1994" s="5" t="s">
        <v>38</v>
      </c>
      <c r="Z1994" s="5" t="s">
        <v>38</v>
      </c>
      <c r="AA1994" s="6" t="s">
        <v>38</v>
      </c>
      <c r="AB1994" s="6" t="s">
        <v>38</v>
      </c>
      <c r="AC1994" s="6" t="s">
        <v>38</v>
      </c>
      <c r="AD1994" s="6" t="s">
        <v>38</v>
      </c>
      <c r="AE1994" s="6" t="s">
        <v>38</v>
      </c>
    </row>
    <row r="1995">
      <c r="A1995" s="28" t="s">
        <v>4730</v>
      </c>
      <c r="B1995" s="6" t="s">
        <v>4928</v>
      </c>
      <c r="C1995" s="6" t="s">
        <v>2643</v>
      </c>
      <c r="D1995" s="7" t="s">
        <v>34</v>
      </c>
      <c r="E1995" s="28" t="s">
        <v>35</v>
      </c>
      <c r="F1995" s="5" t="s">
        <v>206</v>
      </c>
      <c r="G1995" s="6" t="s">
        <v>194</v>
      </c>
      <c r="H1995" s="6" t="s">
        <v>38</v>
      </c>
      <c r="I1995" s="6" t="s">
        <v>38</v>
      </c>
      <c r="J1995" s="8" t="s">
        <v>214</v>
      </c>
      <c r="K1995" s="5" t="s">
        <v>215</v>
      </c>
      <c r="L1995" s="7" t="s">
        <v>216</v>
      </c>
      <c r="M1995" s="9">
        <v>0</v>
      </c>
      <c r="N1995" s="5" t="s">
        <v>54</v>
      </c>
      <c r="O1995" s="32">
        <v>44138.4046096065</v>
      </c>
      <c r="P1995" s="33">
        <v>44139.3758338773</v>
      </c>
      <c r="Q1995" s="28" t="s">
        <v>4642</v>
      </c>
      <c r="R1995" s="29" t="s">
        <v>4929</v>
      </c>
      <c r="S1995" s="28" t="s">
        <v>123</v>
      </c>
      <c r="T1995" s="28" t="s">
        <v>38</v>
      </c>
      <c r="U1995" s="5" t="s">
        <v>38</v>
      </c>
      <c r="V1995" s="28" t="s">
        <v>202</v>
      </c>
      <c r="W1995" s="7" t="s">
        <v>38</v>
      </c>
      <c r="X1995" s="7" t="s">
        <v>38</v>
      </c>
      <c r="Y1995" s="5" t="s">
        <v>38</v>
      </c>
      <c r="Z1995" s="5" t="s">
        <v>38</v>
      </c>
      <c r="AA1995" s="6" t="s">
        <v>38</v>
      </c>
      <c r="AB1995" s="6" t="s">
        <v>38</v>
      </c>
      <c r="AC1995" s="6" t="s">
        <v>38</v>
      </c>
      <c r="AD1995" s="6" t="s">
        <v>38</v>
      </c>
      <c r="AE1995" s="6" t="s">
        <v>38</v>
      </c>
    </row>
    <row r="1996">
      <c r="A1996" s="28" t="s">
        <v>2007</v>
      </c>
      <c r="B1996" s="6" t="s">
        <v>2006</v>
      </c>
      <c r="C1996" s="6" t="s">
        <v>4930</v>
      </c>
      <c r="D1996" s="7" t="s">
        <v>34</v>
      </c>
      <c r="E1996" s="28" t="s">
        <v>35</v>
      </c>
      <c r="F1996" s="5" t="s">
        <v>22</v>
      </c>
      <c r="G1996" s="6" t="s">
        <v>4299</v>
      </c>
      <c r="H1996" s="6" t="s">
        <v>38</v>
      </c>
      <c r="I1996" s="6" t="s">
        <v>38</v>
      </c>
      <c r="J1996" s="8" t="s">
        <v>1314</v>
      </c>
      <c r="K1996" s="5" t="s">
        <v>1315</v>
      </c>
      <c r="L1996" s="7" t="s">
        <v>233</v>
      </c>
      <c r="M1996" s="9">
        <v>0</v>
      </c>
      <c r="N1996" s="5" t="s">
        <v>4664</v>
      </c>
      <c r="O1996" s="32">
        <v>44138.487041169</v>
      </c>
      <c r="P1996" s="33">
        <v>44141.5355541667</v>
      </c>
      <c r="Q1996" s="28" t="s">
        <v>2005</v>
      </c>
      <c r="R1996" s="29" t="s">
        <v>38</v>
      </c>
      <c r="S1996" s="28" t="s">
        <v>63</v>
      </c>
      <c r="T1996" s="28" t="s">
        <v>957</v>
      </c>
      <c r="U1996" s="5" t="s">
        <v>556</v>
      </c>
      <c r="V1996" s="28" t="s">
        <v>150</v>
      </c>
      <c r="W1996" s="7" t="s">
        <v>4931</v>
      </c>
      <c r="X1996" s="7" t="s">
        <v>38</v>
      </c>
      <c r="Y1996" s="5" t="s">
        <v>557</v>
      </c>
      <c r="Z1996" s="5" t="s">
        <v>4808</v>
      </c>
      <c r="AA1996" s="6" t="s">
        <v>38</v>
      </c>
      <c r="AB1996" s="6" t="s">
        <v>38</v>
      </c>
      <c r="AC1996" s="6" t="s">
        <v>38</v>
      </c>
      <c r="AD1996" s="6" t="s">
        <v>38</v>
      </c>
      <c r="AE1996" s="6" t="s">
        <v>38</v>
      </c>
    </row>
    <row r="1997">
      <c r="A1997" s="28" t="s">
        <v>693</v>
      </c>
      <c r="B1997" s="6" t="s">
        <v>692</v>
      </c>
      <c r="C1997" s="6" t="s">
        <v>678</v>
      </c>
      <c r="D1997" s="7" t="s">
        <v>34</v>
      </c>
      <c r="E1997" s="28" t="s">
        <v>35</v>
      </c>
      <c r="F1997" s="5" t="s">
        <v>206</v>
      </c>
      <c r="G1997" s="6" t="s">
        <v>194</v>
      </c>
      <c r="H1997" s="6" t="s">
        <v>38</v>
      </c>
      <c r="I1997" s="6" t="s">
        <v>38</v>
      </c>
      <c r="J1997" s="8" t="s">
        <v>280</v>
      </c>
      <c r="K1997" s="5" t="s">
        <v>281</v>
      </c>
      <c r="L1997" s="7" t="s">
        <v>282</v>
      </c>
      <c r="M1997" s="9">
        <v>0</v>
      </c>
      <c r="N1997" s="5" t="s">
        <v>210</v>
      </c>
      <c r="O1997" s="32">
        <v>44138.4878944444</v>
      </c>
      <c r="P1997" s="33">
        <v>44139.3758340278</v>
      </c>
      <c r="Q1997" s="28" t="s">
        <v>691</v>
      </c>
      <c r="R1997" s="29" t="s">
        <v>4932</v>
      </c>
      <c r="S1997" s="28" t="s">
        <v>123</v>
      </c>
      <c r="T1997" s="28" t="s">
        <v>38</v>
      </c>
      <c r="U1997" s="5" t="s">
        <v>38</v>
      </c>
      <c r="V1997" s="28" t="s">
        <v>258</v>
      </c>
      <c r="W1997" s="7" t="s">
        <v>38</v>
      </c>
      <c r="X1997" s="7" t="s">
        <v>38</v>
      </c>
      <c r="Y1997" s="5" t="s">
        <v>38</v>
      </c>
      <c r="Z1997" s="5" t="s">
        <v>38</v>
      </c>
      <c r="AA1997" s="6" t="s">
        <v>38</v>
      </c>
      <c r="AB1997" s="6" t="s">
        <v>38</v>
      </c>
      <c r="AC1997" s="6" t="s">
        <v>38</v>
      </c>
      <c r="AD1997" s="6" t="s">
        <v>38</v>
      </c>
      <c r="AE1997" s="6" t="s">
        <v>38</v>
      </c>
    </row>
    <row r="1998">
      <c r="A1998" s="28" t="s">
        <v>3064</v>
      </c>
      <c r="B1998" s="6" t="s">
        <v>4933</v>
      </c>
      <c r="C1998" s="6" t="s">
        <v>4816</v>
      </c>
      <c r="D1998" s="7" t="s">
        <v>34</v>
      </c>
      <c r="E1998" s="28" t="s">
        <v>35</v>
      </c>
      <c r="F1998" s="5" t="s">
        <v>822</v>
      </c>
      <c r="G1998" s="6" t="s">
        <v>37</v>
      </c>
      <c r="H1998" s="6" t="s">
        <v>38</v>
      </c>
      <c r="I1998" s="6" t="s">
        <v>4934</v>
      </c>
      <c r="J1998" s="8" t="s">
        <v>918</v>
      </c>
      <c r="K1998" s="5" t="s">
        <v>919</v>
      </c>
      <c r="L1998" s="7" t="s">
        <v>920</v>
      </c>
      <c r="M1998" s="9">
        <v>0</v>
      </c>
      <c r="N1998" s="5" t="s">
        <v>41</v>
      </c>
      <c r="O1998" s="32">
        <v>44138.4943817477</v>
      </c>
      <c r="P1998" s="33">
        <v>44141.5355543634</v>
      </c>
      <c r="Q1998" s="28" t="s">
        <v>3062</v>
      </c>
      <c r="R1998" s="29" t="s">
        <v>38</v>
      </c>
      <c r="S1998" s="28" t="s">
        <v>63</v>
      </c>
      <c r="T1998" s="28" t="s">
        <v>38</v>
      </c>
      <c r="U1998" s="5" t="s">
        <v>38</v>
      </c>
      <c r="V1998" s="28" t="s">
        <v>150</v>
      </c>
      <c r="W1998" s="7" t="s">
        <v>38</v>
      </c>
      <c r="X1998" s="7" t="s">
        <v>38</v>
      </c>
      <c r="Y1998" s="5" t="s">
        <v>38</v>
      </c>
      <c r="Z1998" s="5" t="s">
        <v>38</v>
      </c>
      <c r="AA1998" s="6" t="s">
        <v>151</v>
      </c>
      <c r="AB1998" s="6" t="s">
        <v>94</v>
      </c>
      <c r="AC1998" s="6" t="s">
        <v>38</v>
      </c>
      <c r="AD1998" s="6" t="s">
        <v>38</v>
      </c>
      <c r="AE1998" s="6" t="s">
        <v>38</v>
      </c>
    </row>
    <row r="1999">
      <c r="A1999" s="28" t="s">
        <v>4846</v>
      </c>
      <c r="B1999" s="6" t="s">
        <v>4845</v>
      </c>
      <c r="C1999" s="6" t="s">
        <v>3620</v>
      </c>
      <c r="D1999" s="7" t="s">
        <v>34</v>
      </c>
      <c r="E1999" s="28" t="s">
        <v>35</v>
      </c>
      <c r="F1999" s="5" t="s">
        <v>22</v>
      </c>
      <c r="G1999" s="6" t="s">
        <v>4299</v>
      </c>
      <c r="H1999" s="6" t="s">
        <v>38</v>
      </c>
      <c r="I1999" s="6" t="s">
        <v>38</v>
      </c>
      <c r="J1999" s="8" t="s">
        <v>552</v>
      </c>
      <c r="K1999" s="5" t="s">
        <v>553</v>
      </c>
      <c r="L1999" s="7" t="s">
        <v>554</v>
      </c>
      <c r="M1999" s="9">
        <v>0</v>
      </c>
      <c r="N1999" s="5" t="s">
        <v>4664</v>
      </c>
      <c r="O1999" s="32">
        <v>44138.4952743866</v>
      </c>
      <c r="P1999" s="33">
        <v>44139.3758344097</v>
      </c>
      <c r="Q1999" s="28" t="s">
        <v>4844</v>
      </c>
      <c r="R1999" s="29" t="s">
        <v>38</v>
      </c>
      <c r="S1999" s="28" t="s">
        <v>63</v>
      </c>
      <c r="T1999" s="28" t="s">
        <v>883</v>
      </c>
      <c r="U1999" s="5" t="s">
        <v>556</v>
      </c>
      <c r="V1999" s="28" t="s">
        <v>64</v>
      </c>
      <c r="W1999" s="7" t="s">
        <v>4935</v>
      </c>
      <c r="X1999" s="7" t="s">
        <v>38</v>
      </c>
      <c r="Y1999" s="5" t="s">
        <v>557</v>
      </c>
      <c r="Z1999" s="5" t="s">
        <v>4714</v>
      </c>
      <c r="AA1999" s="6" t="s">
        <v>38</v>
      </c>
      <c r="AB1999" s="6" t="s">
        <v>38</v>
      </c>
      <c r="AC1999" s="6" t="s">
        <v>38</v>
      </c>
      <c r="AD1999" s="6" t="s">
        <v>38</v>
      </c>
      <c r="AE1999" s="6" t="s">
        <v>38</v>
      </c>
    </row>
    <row r="2000">
      <c r="A2000" s="28" t="s">
        <v>4650</v>
      </c>
      <c r="B2000" s="6" t="s">
        <v>4936</v>
      </c>
      <c r="C2000" s="6" t="s">
        <v>3620</v>
      </c>
      <c r="D2000" s="7" t="s">
        <v>34</v>
      </c>
      <c r="E2000" s="28" t="s">
        <v>35</v>
      </c>
      <c r="F2000" s="5" t="s">
        <v>206</v>
      </c>
      <c r="G2000" s="6" t="s">
        <v>194</v>
      </c>
      <c r="H2000" s="6" t="s">
        <v>38</v>
      </c>
      <c r="I2000" s="6" t="s">
        <v>38</v>
      </c>
      <c r="J2000" s="8" t="s">
        <v>385</v>
      </c>
      <c r="K2000" s="5" t="s">
        <v>386</v>
      </c>
      <c r="L2000" s="7" t="s">
        <v>387</v>
      </c>
      <c r="M2000" s="9">
        <v>0</v>
      </c>
      <c r="N2000" s="5" t="s">
        <v>54</v>
      </c>
      <c r="O2000" s="32">
        <v>44138.4957890046</v>
      </c>
      <c r="P2000" s="33">
        <v>44140.9938642708</v>
      </c>
      <c r="Q2000" s="28" t="s">
        <v>4648</v>
      </c>
      <c r="R2000" s="29" t="s">
        <v>4937</v>
      </c>
      <c r="S2000" s="28" t="s">
        <v>123</v>
      </c>
      <c r="T2000" s="28" t="s">
        <v>38</v>
      </c>
      <c r="U2000" s="5" t="s">
        <v>38</v>
      </c>
      <c r="V2000" s="28" t="s">
        <v>388</v>
      </c>
      <c r="W2000" s="7" t="s">
        <v>38</v>
      </c>
      <c r="X2000" s="7" t="s">
        <v>38</v>
      </c>
      <c r="Y2000" s="5" t="s">
        <v>38</v>
      </c>
      <c r="Z2000" s="5" t="s">
        <v>38</v>
      </c>
      <c r="AA2000" s="6" t="s">
        <v>38</v>
      </c>
      <c r="AB2000" s="6" t="s">
        <v>38</v>
      </c>
      <c r="AC2000" s="6" t="s">
        <v>38</v>
      </c>
      <c r="AD2000" s="6" t="s">
        <v>38</v>
      </c>
      <c r="AE2000" s="6" t="s">
        <v>38</v>
      </c>
    </row>
    <row r="2001">
      <c r="A2001" s="28" t="s">
        <v>1874</v>
      </c>
      <c r="B2001" s="6" t="s">
        <v>4938</v>
      </c>
      <c r="C2001" s="6" t="s">
        <v>1847</v>
      </c>
      <c r="D2001" s="7" t="s">
        <v>34</v>
      </c>
      <c r="E2001" s="28" t="s">
        <v>35</v>
      </c>
      <c r="F2001" s="5" t="s">
        <v>206</v>
      </c>
      <c r="G2001" s="6" t="s">
        <v>194</v>
      </c>
      <c r="H2001" s="6" t="s">
        <v>38</v>
      </c>
      <c r="I2001" s="6" t="s">
        <v>38</v>
      </c>
      <c r="J2001" s="8" t="s">
        <v>285</v>
      </c>
      <c r="K2001" s="5" t="s">
        <v>286</v>
      </c>
      <c r="L2001" s="7" t="s">
        <v>287</v>
      </c>
      <c r="M2001" s="9">
        <v>0</v>
      </c>
      <c r="N2001" s="5" t="s">
        <v>54</v>
      </c>
      <c r="O2001" s="32">
        <v>44138.4973386227</v>
      </c>
      <c r="P2001" s="33">
        <v>44148.1883111921</v>
      </c>
      <c r="Q2001" s="28" t="s">
        <v>1872</v>
      </c>
      <c r="R2001" s="29" t="s">
        <v>4939</v>
      </c>
      <c r="S2001" s="28" t="s">
        <v>123</v>
      </c>
      <c r="T2001" s="28" t="s">
        <v>38</v>
      </c>
      <c r="U2001" s="5" t="s">
        <v>38</v>
      </c>
      <c r="V2001" s="28" t="s">
        <v>258</v>
      </c>
      <c r="W2001" s="7" t="s">
        <v>38</v>
      </c>
      <c r="X2001" s="7" t="s">
        <v>38</v>
      </c>
      <c r="Y2001" s="5" t="s">
        <v>38</v>
      </c>
      <c r="Z2001" s="5" t="s">
        <v>38</v>
      </c>
      <c r="AA2001" s="6" t="s">
        <v>38</v>
      </c>
      <c r="AB2001" s="6" t="s">
        <v>38</v>
      </c>
      <c r="AC2001" s="6" t="s">
        <v>38</v>
      </c>
      <c r="AD2001" s="6" t="s">
        <v>38</v>
      </c>
      <c r="AE2001" s="6" t="s">
        <v>38</v>
      </c>
    </row>
    <row r="2002">
      <c r="A2002" s="28" t="s">
        <v>4940</v>
      </c>
      <c r="B2002" s="6" t="s">
        <v>4941</v>
      </c>
      <c r="C2002" s="6" t="s">
        <v>4365</v>
      </c>
      <c r="D2002" s="7" t="s">
        <v>34</v>
      </c>
      <c r="E2002" s="28" t="s">
        <v>35</v>
      </c>
      <c r="F2002" s="5" t="s">
        <v>206</v>
      </c>
      <c r="G2002" s="6" t="s">
        <v>194</v>
      </c>
      <c r="H2002" s="6" t="s">
        <v>38</v>
      </c>
      <c r="I2002" s="6" t="s">
        <v>38</v>
      </c>
      <c r="J2002" s="8" t="s">
        <v>266</v>
      </c>
      <c r="K2002" s="5" t="s">
        <v>267</v>
      </c>
      <c r="L2002" s="7" t="s">
        <v>268</v>
      </c>
      <c r="M2002" s="9">
        <v>0</v>
      </c>
      <c r="N2002" s="5" t="s">
        <v>54</v>
      </c>
      <c r="O2002" s="32">
        <v>44138.4980292014</v>
      </c>
      <c r="P2002" s="33">
        <v>44161.7407892708</v>
      </c>
      <c r="Q2002" s="28" t="s">
        <v>38</v>
      </c>
      <c r="R2002" s="29" t="s">
        <v>4942</v>
      </c>
      <c r="S2002" s="28" t="s">
        <v>123</v>
      </c>
      <c r="T2002" s="28" t="s">
        <v>38</v>
      </c>
      <c r="U2002" s="5" t="s">
        <v>38</v>
      </c>
      <c r="V2002" s="28" t="s">
        <v>258</v>
      </c>
      <c r="W2002" s="7" t="s">
        <v>38</v>
      </c>
      <c r="X2002" s="7" t="s">
        <v>38</v>
      </c>
      <c r="Y2002" s="5" t="s">
        <v>38</v>
      </c>
      <c r="Z2002" s="5" t="s">
        <v>38</v>
      </c>
      <c r="AA2002" s="6" t="s">
        <v>38</v>
      </c>
      <c r="AB2002" s="6" t="s">
        <v>38</v>
      </c>
      <c r="AC2002" s="6" t="s">
        <v>38</v>
      </c>
      <c r="AD2002" s="6" t="s">
        <v>38</v>
      </c>
      <c r="AE2002" s="6" t="s">
        <v>38</v>
      </c>
    </row>
    <row r="2003">
      <c r="A2003" s="28" t="s">
        <v>4943</v>
      </c>
      <c r="B2003" s="6" t="s">
        <v>4944</v>
      </c>
      <c r="C2003" s="6" t="s">
        <v>4043</v>
      </c>
      <c r="D2003" s="7" t="s">
        <v>34</v>
      </c>
      <c r="E2003" s="28" t="s">
        <v>35</v>
      </c>
      <c r="F2003" s="5" t="s">
        <v>206</v>
      </c>
      <c r="G2003" s="6" t="s">
        <v>194</v>
      </c>
      <c r="H2003" s="6" t="s">
        <v>38</v>
      </c>
      <c r="I2003" s="6" t="s">
        <v>38</v>
      </c>
      <c r="J2003" s="8" t="s">
        <v>524</v>
      </c>
      <c r="K2003" s="5" t="s">
        <v>525</v>
      </c>
      <c r="L2003" s="7" t="s">
        <v>526</v>
      </c>
      <c r="M2003" s="9">
        <v>0</v>
      </c>
      <c r="N2003" s="5" t="s">
        <v>54</v>
      </c>
      <c r="O2003" s="32">
        <v>44138.4980295486</v>
      </c>
      <c r="P2003" s="33">
        <v>44140.9938646181</v>
      </c>
      <c r="Q2003" s="28" t="s">
        <v>38</v>
      </c>
      <c r="R2003" s="29" t="s">
        <v>4945</v>
      </c>
      <c r="S2003" s="28" t="s">
        <v>123</v>
      </c>
      <c r="T2003" s="28" t="s">
        <v>38</v>
      </c>
      <c r="U2003" s="5" t="s">
        <v>38</v>
      </c>
      <c r="V2003" s="28" t="s">
        <v>516</v>
      </c>
      <c r="W2003" s="7" t="s">
        <v>38</v>
      </c>
      <c r="X2003" s="7" t="s">
        <v>38</v>
      </c>
      <c r="Y2003" s="5" t="s">
        <v>38</v>
      </c>
      <c r="Z2003" s="5" t="s">
        <v>38</v>
      </c>
      <c r="AA2003" s="6" t="s">
        <v>38</v>
      </c>
      <c r="AB2003" s="6" t="s">
        <v>38</v>
      </c>
      <c r="AC2003" s="6" t="s">
        <v>38</v>
      </c>
      <c r="AD2003" s="6" t="s">
        <v>38</v>
      </c>
      <c r="AE2003" s="6" t="s">
        <v>38</v>
      </c>
    </row>
    <row r="2004">
      <c r="A2004" s="28" t="s">
        <v>2418</v>
      </c>
      <c r="B2004" s="6" t="s">
        <v>2417</v>
      </c>
      <c r="C2004" s="6" t="s">
        <v>2370</v>
      </c>
      <c r="D2004" s="7" t="s">
        <v>34</v>
      </c>
      <c r="E2004" s="28" t="s">
        <v>35</v>
      </c>
      <c r="F2004" s="5" t="s">
        <v>206</v>
      </c>
      <c r="G2004" s="6" t="s">
        <v>59</v>
      </c>
      <c r="H2004" s="6" t="s">
        <v>38</v>
      </c>
      <c r="I2004" s="6" t="s">
        <v>38</v>
      </c>
      <c r="J2004" s="8" t="s">
        <v>422</v>
      </c>
      <c r="K2004" s="5" t="s">
        <v>423</v>
      </c>
      <c r="L2004" s="7" t="s">
        <v>424</v>
      </c>
      <c r="M2004" s="9">
        <v>0</v>
      </c>
      <c r="N2004" s="5" t="s">
        <v>217</v>
      </c>
      <c r="O2004" s="32">
        <v>44138.5606763079</v>
      </c>
      <c r="P2004" s="33">
        <v>44140.9938650116</v>
      </c>
      <c r="Q2004" s="28" t="s">
        <v>2416</v>
      </c>
      <c r="R2004" s="29" t="s">
        <v>38</v>
      </c>
      <c r="S2004" s="28" t="s">
        <v>123</v>
      </c>
      <c r="T2004" s="28" t="s">
        <v>38</v>
      </c>
      <c r="U2004" s="5" t="s">
        <v>38</v>
      </c>
      <c r="V2004" s="28" t="s">
        <v>171</v>
      </c>
      <c r="W2004" s="7" t="s">
        <v>38</v>
      </c>
      <c r="X2004" s="7" t="s">
        <v>38</v>
      </c>
      <c r="Y2004" s="5" t="s">
        <v>38</v>
      </c>
      <c r="Z2004" s="5" t="s">
        <v>38</v>
      </c>
      <c r="AA2004" s="6" t="s">
        <v>38</v>
      </c>
      <c r="AB2004" s="6" t="s">
        <v>38</v>
      </c>
      <c r="AC2004" s="6" t="s">
        <v>38</v>
      </c>
      <c r="AD2004" s="6" t="s">
        <v>38</v>
      </c>
      <c r="AE2004" s="6" t="s">
        <v>38</v>
      </c>
    </row>
    <row r="2005">
      <c r="A2005" s="28" t="s">
        <v>4743</v>
      </c>
      <c r="B2005" s="6" t="s">
        <v>4946</v>
      </c>
      <c r="C2005" s="6" t="s">
        <v>3620</v>
      </c>
      <c r="D2005" s="7" t="s">
        <v>34</v>
      </c>
      <c r="E2005" s="28" t="s">
        <v>35</v>
      </c>
      <c r="F2005" s="5" t="s">
        <v>206</v>
      </c>
      <c r="G2005" s="6" t="s">
        <v>194</v>
      </c>
      <c r="H2005" s="6" t="s">
        <v>38</v>
      </c>
      <c r="I2005" s="6" t="s">
        <v>38</v>
      </c>
      <c r="J2005" s="8" t="s">
        <v>417</v>
      </c>
      <c r="K2005" s="5" t="s">
        <v>418</v>
      </c>
      <c r="L2005" s="7" t="s">
        <v>419</v>
      </c>
      <c r="M2005" s="9">
        <v>0</v>
      </c>
      <c r="N2005" s="5" t="s">
        <v>54</v>
      </c>
      <c r="O2005" s="32">
        <v>44138.5659528125</v>
      </c>
      <c r="P2005" s="33">
        <v>44139.3758353009</v>
      </c>
      <c r="Q2005" s="28" t="s">
        <v>4631</v>
      </c>
      <c r="R2005" s="29" t="s">
        <v>38</v>
      </c>
      <c r="S2005" s="28" t="s">
        <v>123</v>
      </c>
      <c r="T2005" s="28" t="s">
        <v>38</v>
      </c>
      <c r="U2005" s="5" t="s">
        <v>38</v>
      </c>
      <c r="V2005" s="28" t="s">
        <v>171</v>
      </c>
      <c r="W2005" s="7" t="s">
        <v>38</v>
      </c>
      <c r="X2005" s="7" t="s">
        <v>38</v>
      </c>
      <c r="Y2005" s="5" t="s">
        <v>38</v>
      </c>
      <c r="Z2005" s="5" t="s">
        <v>38</v>
      </c>
      <c r="AA2005" s="6" t="s">
        <v>38</v>
      </c>
      <c r="AB2005" s="6" t="s">
        <v>38</v>
      </c>
      <c r="AC2005" s="6" t="s">
        <v>38</v>
      </c>
      <c r="AD2005" s="6" t="s">
        <v>38</v>
      </c>
      <c r="AE2005" s="6" t="s">
        <v>38</v>
      </c>
    </row>
    <row r="2006">
      <c r="A2006" s="28" t="s">
        <v>3762</v>
      </c>
      <c r="B2006" s="6" t="s">
        <v>4947</v>
      </c>
      <c r="C2006" s="6" t="s">
        <v>3681</v>
      </c>
      <c r="D2006" s="7" t="s">
        <v>34</v>
      </c>
      <c r="E2006" s="28" t="s">
        <v>35</v>
      </c>
      <c r="F2006" s="5" t="s">
        <v>206</v>
      </c>
      <c r="G2006" s="6" t="s">
        <v>38</v>
      </c>
      <c r="H2006" s="6" t="s">
        <v>38</v>
      </c>
      <c r="I2006" s="6" t="s">
        <v>38</v>
      </c>
      <c r="J2006" s="8" t="s">
        <v>337</v>
      </c>
      <c r="K2006" s="5" t="s">
        <v>338</v>
      </c>
      <c r="L2006" s="7" t="s">
        <v>339</v>
      </c>
      <c r="M2006" s="9">
        <v>0</v>
      </c>
      <c r="N2006" s="5" t="s">
        <v>54</v>
      </c>
      <c r="O2006" s="32">
        <v>44138.5764980671</v>
      </c>
      <c r="P2006" s="33">
        <v>44140.9938653588</v>
      </c>
      <c r="Q2006" s="28" t="s">
        <v>3760</v>
      </c>
      <c r="R2006" s="29" t="s">
        <v>4948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c r="A2007" s="28" t="s">
        <v>2919</v>
      </c>
      <c r="B2007" s="6" t="s">
        <v>4949</v>
      </c>
      <c r="C2007" s="6" t="s">
        <v>4950</v>
      </c>
      <c r="D2007" s="7" t="s">
        <v>34</v>
      </c>
      <c r="E2007" s="28" t="s">
        <v>35</v>
      </c>
      <c r="F2007" s="5" t="s">
        <v>822</v>
      </c>
      <c r="G2007" s="6" t="s">
        <v>37</v>
      </c>
      <c r="H2007" s="6" t="s">
        <v>38</v>
      </c>
      <c r="I2007" s="6" t="s">
        <v>4797</v>
      </c>
      <c r="J2007" s="8" t="s">
        <v>60</v>
      </c>
      <c r="K2007" s="5" t="s">
        <v>60</v>
      </c>
      <c r="L2007" s="7" t="s">
        <v>61</v>
      </c>
      <c r="M2007" s="9">
        <v>0</v>
      </c>
      <c r="N2007" s="5" t="s">
        <v>41</v>
      </c>
      <c r="O2007" s="32">
        <v>44138.5782726042</v>
      </c>
      <c r="P2007" s="33">
        <v>44139.3758354977</v>
      </c>
      <c r="Q2007" s="28" t="s">
        <v>2915</v>
      </c>
      <c r="R2007" s="29" t="s">
        <v>38</v>
      </c>
      <c r="S2007" s="28" t="s">
        <v>63</v>
      </c>
      <c r="T2007" s="28" t="s">
        <v>38</v>
      </c>
      <c r="U2007" s="5" t="s">
        <v>38</v>
      </c>
      <c r="V2007" s="28" t="s">
        <v>118</v>
      </c>
      <c r="W2007" s="7" t="s">
        <v>38</v>
      </c>
      <c r="X2007" s="7" t="s">
        <v>38</v>
      </c>
      <c r="Y2007" s="5" t="s">
        <v>38</v>
      </c>
      <c r="Z2007" s="5" t="s">
        <v>38</v>
      </c>
      <c r="AA2007" s="6" t="s">
        <v>119</v>
      </c>
      <c r="AB2007" s="6" t="s">
        <v>186</v>
      </c>
      <c r="AC2007" s="6" t="s">
        <v>94</v>
      </c>
      <c r="AD2007" s="6" t="s">
        <v>38</v>
      </c>
      <c r="AE2007" s="6" t="s">
        <v>38</v>
      </c>
    </row>
    <row r="2008">
      <c r="A2008" s="28" t="s">
        <v>2889</v>
      </c>
      <c r="B2008" s="6" t="s">
        <v>4951</v>
      </c>
      <c r="C2008" s="6" t="s">
        <v>4952</v>
      </c>
      <c r="D2008" s="7" t="s">
        <v>34</v>
      </c>
      <c r="E2008" s="28" t="s">
        <v>35</v>
      </c>
      <c r="F2008" s="5" t="s">
        <v>22</v>
      </c>
      <c r="G2008" s="6" t="s">
        <v>4299</v>
      </c>
      <c r="H2008" s="6" t="s">
        <v>38</v>
      </c>
      <c r="I2008" s="6" t="s">
        <v>38</v>
      </c>
      <c r="J2008" s="8" t="s">
        <v>951</v>
      </c>
      <c r="K2008" s="5" t="s">
        <v>952</v>
      </c>
      <c r="L2008" s="7" t="s">
        <v>953</v>
      </c>
      <c r="M2008" s="9">
        <v>0</v>
      </c>
      <c r="N2008" s="5" t="s">
        <v>4664</v>
      </c>
      <c r="O2008" s="32">
        <v>44138.6532646644</v>
      </c>
      <c r="P2008" s="33">
        <v>44139.3758361921</v>
      </c>
      <c r="Q2008" s="28" t="s">
        <v>2887</v>
      </c>
      <c r="R2008" s="29" t="s">
        <v>38</v>
      </c>
      <c r="S2008" s="28" t="s">
        <v>63</v>
      </c>
      <c r="T2008" s="28" t="s">
        <v>957</v>
      </c>
      <c r="U2008" s="5" t="s">
        <v>556</v>
      </c>
      <c r="V2008" s="28" t="s">
        <v>958</v>
      </c>
      <c r="W2008" s="7" t="s">
        <v>4953</v>
      </c>
      <c r="X2008" s="7" t="s">
        <v>38</v>
      </c>
      <c r="Y2008" s="5" t="s">
        <v>557</v>
      </c>
      <c r="Z2008" s="5" t="s">
        <v>4709</v>
      </c>
      <c r="AA2008" s="6" t="s">
        <v>38</v>
      </c>
      <c r="AB2008" s="6" t="s">
        <v>38</v>
      </c>
      <c r="AC2008" s="6" t="s">
        <v>38</v>
      </c>
      <c r="AD2008" s="6" t="s">
        <v>38</v>
      </c>
      <c r="AE2008" s="6" t="s">
        <v>38</v>
      </c>
    </row>
    <row r="2009">
      <c r="A2009" s="28" t="s">
        <v>2330</v>
      </c>
      <c r="B2009" s="6" t="s">
        <v>2329</v>
      </c>
      <c r="C2009" s="6" t="s">
        <v>4954</v>
      </c>
      <c r="D2009" s="7" t="s">
        <v>34</v>
      </c>
      <c r="E2009" s="28" t="s">
        <v>35</v>
      </c>
      <c r="F2009" s="5" t="s">
        <v>22</v>
      </c>
      <c r="G2009" s="6" t="s">
        <v>4299</v>
      </c>
      <c r="H2009" s="6" t="s">
        <v>38</v>
      </c>
      <c r="I2009" s="6" t="s">
        <v>38</v>
      </c>
      <c r="J2009" s="8" t="s">
        <v>552</v>
      </c>
      <c r="K2009" s="5" t="s">
        <v>553</v>
      </c>
      <c r="L2009" s="7" t="s">
        <v>554</v>
      </c>
      <c r="M2009" s="9">
        <v>0</v>
      </c>
      <c r="N2009" s="5" t="s">
        <v>4664</v>
      </c>
      <c r="O2009" s="32">
        <v>44138.6691439815</v>
      </c>
      <c r="P2009" s="33">
        <v>44139.3758365741</v>
      </c>
      <c r="Q2009" s="28" t="s">
        <v>2328</v>
      </c>
      <c r="R2009" s="29" t="s">
        <v>38</v>
      </c>
      <c r="S2009" s="28" t="s">
        <v>63</v>
      </c>
      <c r="T2009" s="28" t="s">
        <v>555</v>
      </c>
      <c r="U2009" s="5" t="s">
        <v>556</v>
      </c>
      <c r="V2009" s="28" t="s">
        <v>64</v>
      </c>
      <c r="W2009" s="7" t="s">
        <v>4955</v>
      </c>
      <c r="X2009" s="7" t="s">
        <v>38</v>
      </c>
      <c r="Y2009" s="5" t="s">
        <v>557</v>
      </c>
      <c r="Z2009" s="5" t="s">
        <v>4714</v>
      </c>
      <c r="AA2009" s="6" t="s">
        <v>38</v>
      </c>
      <c r="AB2009" s="6" t="s">
        <v>38</v>
      </c>
      <c r="AC2009" s="6" t="s">
        <v>38</v>
      </c>
      <c r="AD2009" s="6" t="s">
        <v>38</v>
      </c>
      <c r="AE2009" s="6" t="s">
        <v>38</v>
      </c>
    </row>
    <row r="2010">
      <c r="A2010" s="28" t="s">
        <v>4956</v>
      </c>
      <c r="B2010" s="6" t="s">
        <v>4957</v>
      </c>
      <c r="C2010" s="6" t="s">
        <v>159</v>
      </c>
      <c r="D2010" s="7" t="s">
        <v>34</v>
      </c>
      <c r="E2010" s="28" t="s">
        <v>35</v>
      </c>
      <c r="F2010" s="5" t="s">
        <v>58</v>
      </c>
      <c r="G2010" s="6" t="s">
        <v>59</v>
      </c>
      <c r="H2010" s="6" t="s">
        <v>38</v>
      </c>
      <c r="I2010" s="6" t="s">
        <v>38</v>
      </c>
      <c r="J2010" s="8" t="s">
        <v>60</v>
      </c>
      <c r="K2010" s="5" t="s">
        <v>60</v>
      </c>
      <c r="L2010" s="7" t="s">
        <v>61</v>
      </c>
      <c r="M2010" s="9">
        <v>0</v>
      </c>
      <c r="N2010" s="5" t="s">
        <v>62</v>
      </c>
      <c r="O2010" s="32">
        <v>44138.3410935995</v>
      </c>
      <c r="P2010" s="33">
        <v>44138.3410935995</v>
      </c>
      <c r="Q2010" s="28" t="s">
        <v>38</v>
      </c>
      <c r="R2010" s="29" t="s">
        <v>38</v>
      </c>
      <c r="S2010" s="28" t="s">
        <v>63</v>
      </c>
      <c r="T2010" s="28" t="s">
        <v>38</v>
      </c>
      <c r="U2010" s="5" t="s">
        <v>38</v>
      </c>
      <c r="V2010" s="28" t="s">
        <v>64</v>
      </c>
      <c r="W2010" s="7" t="s">
        <v>38</v>
      </c>
      <c r="X2010" s="7" t="s">
        <v>38</v>
      </c>
      <c r="Y2010" s="5" t="s">
        <v>38</v>
      </c>
      <c r="Z2010" s="5" t="s">
        <v>38</v>
      </c>
      <c r="AA2010" s="6" t="s">
        <v>38</v>
      </c>
      <c r="AB2010" s="6" t="s">
        <v>81</v>
      </c>
      <c r="AC2010" s="6" t="s">
        <v>38</v>
      </c>
      <c r="AD2010" s="6" t="s">
        <v>4958</v>
      </c>
      <c r="AE2010" s="6" t="s">
        <v>38</v>
      </c>
    </row>
    <row r="2011">
      <c r="A2011" s="28" t="s">
        <v>4932</v>
      </c>
      <c r="B2011" s="6" t="s">
        <v>692</v>
      </c>
      <c r="C2011" s="6" t="s">
        <v>678</v>
      </c>
      <c r="D2011" s="7" t="s">
        <v>34</v>
      </c>
      <c r="E2011" s="28" t="s">
        <v>35</v>
      </c>
      <c r="F2011" s="5" t="s">
        <v>206</v>
      </c>
      <c r="G2011" s="6" t="s">
        <v>194</v>
      </c>
      <c r="H2011" s="6" t="s">
        <v>38</v>
      </c>
      <c r="I2011" s="6" t="s">
        <v>38</v>
      </c>
      <c r="J2011" s="8" t="s">
        <v>280</v>
      </c>
      <c r="K2011" s="5" t="s">
        <v>281</v>
      </c>
      <c r="L2011" s="7" t="s">
        <v>282</v>
      </c>
      <c r="M2011" s="9">
        <v>0</v>
      </c>
      <c r="N2011" s="5" t="s">
        <v>217</v>
      </c>
      <c r="O2011" s="32">
        <v>44138.6710076736</v>
      </c>
      <c r="P2011" s="33">
        <v>44139.3758367708</v>
      </c>
      <c r="Q2011" s="28" t="s">
        <v>693</v>
      </c>
      <c r="R2011" s="29" t="s">
        <v>38</v>
      </c>
      <c r="S2011" s="28" t="s">
        <v>123</v>
      </c>
      <c r="T2011" s="28" t="s">
        <v>38</v>
      </c>
      <c r="U2011" s="5" t="s">
        <v>38</v>
      </c>
      <c r="V2011" s="28" t="s">
        <v>258</v>
      </c>
      <c r="W2011" s="7" t="s">
        <v>38</v>
      </c>
      <c r="X2011" s="7" t="s">
        <v>38</v>
      </c>
      <c r="Y2011" s="5" t="s">
        <v>38</v>
      </c>
      <c r="Z2011" s="5" t="s">
        <v>38</v>
      </c>
      <c r="AA2011" s="6" t="s">
        <v>38</v>
      </c>
      <c r="AB2011" s="6" t="s">
        <v>38</v>
      </c>
      <c r="AC2011" s="6" t="s">
        <v>38</v>
      </c>
      <c r="AD2011" s="6" t="s">
        <v>38</v>
      </c>
      <c r="AE2011" s="6" t="s">
        <v>38</v>
      </c>
    </row>
    <row r="2012">
      <c r="A2012" s="28" t="s">
        <v>4959</v>
      </c>
      <c r="B2012" s="6" t="s">
        <v>4960</v>
      </c>
      <c r="C2012" s="6" t="s">
        <v>3620</v>
      </c>
      <c r="D2012" s="7" t="s">
        <v>34</v>
      </c>
      <c r="E2012" s="28" t="s">
        <v>35</v>
      </c>
      <c r="F2012" s="5" t="s">
        <v>206</v>
      </c>
      <c r="G2012" s="6" t="s">
        <v>194</v>
      </c>
      <c r="H2012" s="6" t="s">
        <v>38</v>
      </c>
      <c r="I2012" s="6" t="s">
        <v>38</v>
      </c>
      <c r="J2012" s="8" t="s">
        <v>552</v>
      </c>
      <c r="K2012" s="5" t="s">
        <v>553</v>
      </c>
      <c r="L2012" s="7" t="s">
        <v>554</v>
      </c>
      <c r="M2012" s="9">
        <v>0</v>
      </c>
      <c r="N2012" s="5" t="s">
        <v>54</v>
      </c>
      <c r="O2012" s="32">
        <v>44138.6710084143</v>
      </c>
      <c r="P2012" s="33">
        <v>44146.167578669</v>
      </c>
      <c r="Q2012" s="28" t="s">
        <v>38</v>
      </c>
      <c r="R2012" s="29" t="s">
        <v>38</v>
      </c>
      <c r="S2012" s="28" t="s">
        <v>63</v>
      </c>
      <c r="T2012" s="28" t="s">
        <v>38</v>
      </c>
      <c r="U2012" s="5" t="s">
        <v>38</v>
      </c>
      <c r="V2012" s="28" t="s">
        <v>64</v>
      </c>
      <c r="W2012" s="7" t="s">
        <v>38</v>
      </c>
      <c r="X2012" s="7" t="s">
        <v>38</v>
      </c>
      <c r="Y2012" s="5" t="s">
        <v>38</v>
      </c>
      <c r="Z2012" s="5" t="s">
        <v>38</v>
      </c>
      <c r="AA2012" s="6" t="s">
        <v>38</v>
      </c>
      <c r="AB2012" s="6" t="s">
        <v>38</v>
      </c>
      <c r="AC2012" s="6" t="s">
        <v>38</v>
      </c>
      <c r="AD2012" s="6" t="s">
        <v>38</v>
      </c>
      <c r="AE2012" s="6" t="s">
        <v>38</v>
      </c>
    </row>
    <row r="2013">
      <c r="A2013" s="28" t="s">
        <v>4961</v>
      </c>
      <c r="B2013" s="6" t="s">
        <v>4962</v>
      </c>
      <c r="C2013" s="6" t="s">
        <v>3620</v>
      </c>
      <c r="D2013" s="7" t="s">
        <v>34</v>
      </c>
      <c r="E2013" s="28" t="s">
        <v>35</v>
      </c>
      <c r="F2013" s="5" t="s">
        <v>206</v>
      </c>
      <c r="G2013" s="6" t="s">
        <v>194</v>
      </c>
      <c r="H2013" s="6" t="s">
        <v>38</v>
      </c>
      <c r="I2013" s="6" t="s">
        <v>38</v>
      </c>
      <c r="J2013" s="8" t="s">
        <v>552</v>
      </c>
      <c r="K2013" s="5" t="s">
        <v>553</v>
      </c>
      <c r="L2013" s="7" t="s">
        <v>554</v>
      </c>
      <c r="M2013" s="9">
        <v>0</v>
      </c>
      <c r="N2013" s="5" t="s">
        <v>54</v>
      </c>
      <c r="O2013" s="32">
        <v>44138.6710085648</v>
      </c>
      <c r="P2013" s="33">
        <v>44139.3758369213</v>
      </c>
      <c r="Q2013" s="28" t="s">
        <v>38</v>
      </c>
      <c r="R2013" s="29" t="s">
        <v>38</v>
      </c>
      <c r="S2013" s="28" t="s">
        <v>63</v>
      </c>
      <c r="T2013" s="28" t="s">
        <v>38</v>
      </c>
      <c r="U2013" s="5" t="s">
        <v>38</v>
      </c>
      <c r="V2013" s="28" t="s">
        <v>64</v>
      </c>
      <c r="W2013" s="7" t="s">
        <v>38</v>
      </c>
      <c r="X2013" s="7" t="s">
        <v>38</v>
      </c>
      <c r="Y2013" s="5" t="s">
        <v>38</v>
      </c>
      <c r="Z2013" s="5" t="s">
        <v>38</v>
      </c>
      <c r="AA2013" s="6" t="s">
        <v>38</v>
      </c>
      <c r="AB2013" s="6" t="s">
        <v>38</v>
      </c>
      <c r="AC2013" s="6" t="s">
        <v>38</v>
      </c>
      <c r="AD2013" s="6" t="s">
        <v>38</v>
      </c>
      <c r="AE2013" s="6" t="s">
        <v>38</v>
      </c>
    </row>
    <row r="2014">
      <c r="A2014" s="28" t="s">
        <v>4963</v>
      </c>
      <c r="B2014" s="6" t="s">
        <v>4964</v>
      </c>
      <c r="C2014" s="6" t="s">
        <v>3620</v>
      </c>
      <c r="D2014" s="7" t="s">
        <v>34</v>
      </c>
      <c r="E2014" s="28" t="s">
        <v>35</v>
      </c>
      <c r="F2014" s="5" t="s">
        <v>206</v>
      </c>
      <c r="G2014" s="6" t="s">
        <v>194</v>
      </c>
      <c r="H2014" s="6" t="s">
        <v>38</v>
      </c>
      <c r="I2014" s="6" t="s">
        <v>38</v>
      </c>
      <c r="J2014" s="8" t="s">
        <v>552</v>
      </c>
      <c r="K2014" s="5" t="s">
        <v>553</v>
      </c>
      <c r="L2014" s="7" t="s">
        <v>554</v>
      </c>
      <c r="M2014" s="9">
        <v>0</v>
      </c>
      <c r="N2014" s="5" t="s">
        <v>54</v>
      </c>
      <c r="O2014" s="32">
        <v>44138.6710089468</v>
      </c>
      <c r="P2014" s="33">
        <v>44146.1675795949</v>
      </c>
      <c r="Q2014" s="28" t="s">
        <v>38</v>
      </c>
      <c r="R2014" s="29" t="s">
        <v>38</v>
      </c>
      <c r="S2014" s="28" t="s">
        <v>63</v>
      </c>
      <c r="T2014" s="28" t="s">
        <v>38</v>
      </c>
      <c r="U2014" s="5" t="s">
        <v>38</v>
      </c>
      <c r="V2014" s="28" t="s">
        <v>64</v>
      </c>
      <c r="W2014" s="7" t="s">
        <v>38</v>
      </c>
      <c r="X2014" s="7" t="s">
        <v>38</v>
      </c>
      <c r="Y2014" s="5" t="s">
        <v>38</v>
      </c>
      <c r="Z2014" s="5" t="s">
        <v>38</v>
      </c>
      <c r="AA2014" s="6" t="s">
        <v>38</v>
      </c>
      <c r="AB2014" s="6" t="s">
        <v>38</v>
      </c>
      <c r="AC2014" s="6" t="s">
        <v>38</v>
      </c>
      <c r="AD2014" s="6" t="s">
        <v>38</v>
      </c>
      <c r="AE2014" s="6" t="s">
        <v>38</v>
      </c>
    </row>
    <row r="2015">
      <c r="A2015" s="28" t="s">
        <v>4965</v>
      </c>
      <c r="B2015" s="6" t="s">
        <v>4966</v>
      </c>
      <c r="C2015" s="6" t="s">
        <v>3620</v>
      </c>
      <c r="D2015" s="7" t="s">
        <v>34</v>
      </c>
      <c r="E2015" s="28" t="s">
        <v>35</v>
      </c>
      <c r="F2015" s="5" t="s">
        <v>206</v>
      </c>
      <c r="G2015" s="6" t="s">
        <v>194</v>
      </c>
      <c r="H2015" s="6" t="s">
        <v>38</v>
      </c>
      <c r="I2015" s="6" t="s">
        <v>38</v>
      </c>
      <c r="J2015" s="8" t="s">
        <v>587</v>
      </c>
      <c r="K2015" s="5" t="s">
        <v>588</v>
      </c>
      <c r="L2015" s="7" t="s">
        <v>589</v>
      </c>
      <c r="M2015" s="9">
        <v>0</v>
      </c>
      <c r="N2015" s="5" t="s">
        <v>210</v>
      </c>
      <c r="O2015" s="32">
        <v>44138.6710089468</v>
      </c>
      <c r="P2015" s="33">
        <v>44140.9938658912</v>
      </c>
      <c r="Q2015" s="28" t="s">
        <v>38</v>
      </c>
      <c r="R2015" s="29" t="s">
        <v>4967</v>
      </c>
      <c r="S2015" s="28" t="s">
        <v>123</v>
      </c>
      <c r="T2015" s="28" t="s">
        <v>38</v>
      </c>
      <c r="U2015" s="5" t="s">
        <v>38</v>
      </c>
      <c r="V2015" s="28" t="s">
        <v>584</v>
      </c>
      <c r="W2015" s="7" t="s">
        <v>38</v>
      </c>
      <c r="X2015" s="7" t="s">
        <v>38</v>
      </c>
      <c r="Y2015" s="5" t="s">
        <v>38</v>
      </c>
      <c r="Z2015" s="5" t="s">
        <v>38</v>
      </c>
      <c r="AA2015" s="6" t="s">
        <v>38</v>
      </c>
      <c r="AB2015" s="6" t="s">
        <v>38</v>
      </c>
      <c r="AC2015" s="6" t="s">
        <v>38</v>
      </c>
      <c r="AD2015" s="6" t="s">
        <v>38</v>
      </c>
      <c r="AE2015" s="6" t="s">
        <v>38</v>
      </c>
    </row>
    <row r="2016">
      <c r="A2016" s="28" t="s">
        <v>4967</v>
      </c>
      <c r="B2016" s="6" t="s">
        <v>4968</v>
      </c>
      <c r="C2016" s="6" t="s">
        <v>3620</v>
      </c>
      <c r="D2016" s="7" t="s">
        <v>34</v>
      </c>
      <c r="E2016" s="28" t="s">
        <v>35</v>
      </c>
      <c r="F2016" s="5" t="s">
        <v>206</v>
      </c>
      <c r="G2016" s="6" t="s">
        <v>194</v>
      </c>
      <c r="H2016" s="6" t="s">
        <v>38</v>
      </c>
      <c r="I2016" s="6" t="s">
        <v>38</v>
      </c>
      <c r="J2016" s="8" t="s">
        <v>587</v>
      </c>
      <c r="K2016" s="5" t="s">
        <v>588</v>
      </c>
      <c r="L2016" s="7" t="s">
        <v>589</v>
      </c>
      <c r="M2016" s="9">
        <v>0</v>
      </c>
      <c r="N2016" s="5" t="s">
        <v>210</v>
      </c>
      <c r="O2016" s="32">
        <v>44138.6710091088</v>
      </c>
      <c r="P2016" s="33">
        <v>44147.1535842593</v>
      </c>
      <c r="Q2016" s="28" t="s">
        <v>4965</v>
      </c>
      <c r="R2016" s="29" t="s">
        <v>4969</v>
      </c>
      <c r="S2016" s="28" t="s">
        <v>123</v>
      </c>
      <c r="T2016" s="28" t="s">
        <v>38</v>
      </c>
      <c r="U2016" s="5" t="s">
        <v>38</v>
      </c>
      <c r="V2016" s="28" t="s">
        <v>584</v>
      </c>
      <c r="W2016" s="7" t="s">
        <v>38</v>
      </c>
      <c r="X2016" s="7" t="s">
        <v>38</v>
      </c>
      <c r="Y2016" s="5" t="s">
        <v>38</v>
      </c>
      <c r="Z2016" s="5" t="s">
        <v>38</v>
      </c>
      <c r="AA2016" s="6" t="s">
        <v>38</v>
      </c>
      <c r="AB2016" s="6" t="s">
        <v>38</v>
      </c>
      <c r="AC2016" s="6" t="s">
        <v>38</v>
      </c>
      <c r="AD2016" s="6" t="s">
        <v>38</v>
      </c>
      <c r="AE2016" s="6" t="s">
        <v>38</v>
      </c>
    </row>
    <row r="2017">
      <c r="A2017" s="28" t="s">
        <v>4969</v>
      </c>
      <c r="B2017" s="6" t="s">
        <v>4970</v>
      </c>
      <c r="C2017" s="6" t="s">
        <v>3620</v>
      </c>
      <c r="D2017" s="7" t="s">
        <v>34</v>
      </c>
      <c r="E2017" s="28" t="s">
        <v>35</v>
      </c>
      <c r="F2017" s="5" t="s">
        <v>206</v>
      </c>
      <c r="G2017" s="6" t="s">
        <v>194</v>
      </c>
      <c r="H2017" s="6" t="s">
        <v>38</v>
      </c>
      <c r="I2017" s="6" t="s">
        <v>38</v>
      </c>
      <c r="J2017" s="8" t="s">
        <v>587</v>
      </c>
      <c r="K2017" s="5" t="s">
        <v>588</v>
      </c>
      <c r="L2017" s="7" t="s">
        <v>589</v>
      </c>
      <c r="M2017" s="9">
        <v>0</v>
      </c>
      <c r="N2017" s="5" t="s">
        <v>54</v>
      </c>
      <c r="O2017" s="32">
        <v>44138.6710091088</v>
      </c>
      <c r="P2017" s="33">
        <v>44148.1883113773</v>
      </c>
      <c r="Q2017" s="28" t="s">
        <v>4967</v>
      </c>
      <c r="R2017" s="29" t="s">
        <v>38</v>
      </c>
      <c r="S2017" s="28" t="s">
        <v>123</v>
      </c>
      <c r="T2017" s="28" t="s">
        <v>38</v>
      </c>
      <c r="U2017" s="5" t="s">
        <v>38</v>
      </c>
      <c r="V2017" s="28" t="s">
        <v>584</v>
      </c>
      <c r="W2017" s="7" t="s">
        <v>38</v>
      </c>
      <c r="X2017" s="7" t="s">
        <v>38</v>
      </c>
      <c r="Y2017" s="5" t="s">
        <v>38</v>
      </c>
      <c r="Z2017" s="5" t="s">
        <v>38</v>
      </c>
      <c r="AA2017" s="6" t="s">
        <v>38</v>
      </c>
      <c r="AB2017" s="6" t="s">
        <v>38</v>
      </c>
      <c r="AC2017" s="6" t="s">
        <v>38</v>
      </c>
      <c r="AD2017" s="6" t="s">
        <v>38</v>
      </c>
      <c r="AE2017" s="6" t="s">
        <v>38</v>
      </c>
    </row>
    <row r="2018">
      <c r="A2018" s="28" t="s">
        <v>4971</v>
      </c>
      <c r="B2018" s="6" t="s">
        <v>4972</v>
      </c>
      <c r="C2018" s="6" t="s">
        <v>3571</v>
      </c>
      <c r="D2018" s="7" t="s">
        <v>34</v>
      </c>
      <c r="E2018" s="28" t="s">
        <v>35</v>
      </c>
      <c r="F2018" s="5" t="s">
        <v>22</v>
      </c>
      <c r="G2018" s="6" t="s">
        <v>4299</v>
      </c>
      <c r="H2018" s="6" t="s">
        <v>38</v>
      </c>
      <c r="I2018" s="6" t="s">
        <v>38</v>
      </c>
      <c r="J2018" s="8" t="s">
        <v>552</v>
      </c>
      <c r="K2018" s="5" t="s">
        <v>553</v>
      </c>
      <c r="L2018" s="7" t="s">
        <v>554</v>
      </c>
      <c r="M2018" s="9">
        <v>0</v>
      </c>
      <c r="N2018" s="5" t="s">
        <v>4664</v>
      </c>
      <c r="O2018" s="32">
        <v>44138.6710094907</v>
      </c>
      <c r="P2018" s="33">
        <v>44145.2438618056</v>
      </c>
      <c r="Q2018" s="28" t="s">
        <v>38</v>
      </c>
      <c r="R2018" s="29" t="s">
        <v>38</v>
      </c>
      <c r="S2018" s="28" t="s">
        <v>63</v>
      </c>
      <c r="T2018" s="28" t="s">
        <v>883</v>
      </c>
      <c r="U2018" s="5" t="s">
        <v>556</v>
      </c>
      <c r="V2018" s="28" t="s">
        <v>64</v>
      </c>
      <c r="W2018" s="7" t="s">
        <v>4973</v>
      </c>
      <c r="X2018" s="7" t="s">
        <v>38</v>
      </c>
      <c r="Y2018" s="5" t="s">
        <v>557</v>
      </c>
      <c r="Z2018" s="5" t="s">
        <v>4714</v>
      </c>
      <c r="AA2018" s="6" t="s">
        <v>38</v>
      </c>
      <c r="AB2018" s="6" t="s">
        <v>38</v>
      </c>
      <c r="AC2018" s="6" t="s">
        <v>38</v>
      </c>
      <c r="AD2018" s="6" t="s">
        <v>38</v>
      </c>
      <c r="AE2018" s="6" t="s">
        <v>38</v>
      </c>
    </row>
    <row r="2019">
      <c r="A2019" s="28" t="s">
        <v>4974</v>
      </c>
      <c r="B2019" s="6" t="s">
        <v>4975</v>
      </c>
      <c r="C2019" s="6" t="s">
        <v>4976</v>
      </c>
      <c r="D2019" s="7" t="s">
        <v>34</v>
      </c>
      <c r="E2019" s="28" t="s">
        <v>35</v>
      </c>
      <c r="F2019" s="5" t="s">
        <v>22</v>
      </c>
      <c r="G2019" s="6" t="s">
        <v>4299</v>
      </c>
      <c r="H2019" s="6" t="s">
        <v>38</v>
      </c>
      <c r="I2019" s="6" t="s">
        <v>38</v>
      </c>
      <c r="J2019" s="8" t="s">
        <v>552</v>
      </c>
      <c r="K2019" s="5" t="s">
        <v>553</v>
      </c>
      <c r="L2019" s="7" t="s">
        <v>554</v>
      </c>
      <c r="M2019" s="9">
        <v>0</v>
      </c>
      <c r="N2019" s="5" t="s">
        <v>4664</v>
      </c>
      <c r="O2019" s="32">
        <v>44138.6710300926</v>
      </c>
      <c r="P2019" s="33">
        <v>44145.2438620023</v>
      </c>
      <c r="Q2019" s="28" t="s">
        <v>38</v>
      </c>
      <c r="R2019" s="29" t="s">
        <v>38</v>
      </c>
      <c r="S2019" s="28" t="s">
        <v>63</v>
      </c>
      <c r="T2019" s="28" t="s">
        <v>883</v>
      </c>
      <c r="U2019" s="5" t="s">
        <v>556</v>
      </c>
      <c r="V2019" s="28" t="s">
        <v>64</v>
      </c>
      <c r="W2019" s="7" t="s">
        <v>4977</v>
      </c>
      <c r="X2019" s="7" t="s">
        <v>38</v>
      </c>
      <c r="Y2019" s="5" t="s">
        <v>557</v>
      </c>
      <c r="Z2019" s="5" t="s">
        <v>4714</v>
      </c>
      <c r="AA2019" s="6" t="s">
        <v>38</v>
      </c>
      <c r="AB2019" s="6" t="s">
        <v>38</v>
      </c>
      <c r="AC2019" s="6" t="s">
        <v>38</v>
      </c>
      <c r="AD2019" s="6" t="s">
        <v>38</v>
      </c>
      <c r="AE2019" s="6" t="s">
        <v>38</v>
      </c>
    </row>
    <row r="2020">
      <c r="A2020" s="28" t="s">
        <v>4978</v>
      </c>
      <c r="B2020" s="6" t="s">
        <v>4975</v>
      </c>
      <c r="C2020" s="6" t="s">
        <v>4976</v>
      </c>
      <c r="D2020" s="7" t="s">
        <v>34</v>
      </c>
      <c r="E2020" s="28" t="s">
        <v>35</v>
      </c>
      <c r="F2020" s="5" t="s">
        <v>22</v>
      </c>
      <c r="G2020" s="6" t="s">
        <v>4299</v>
      </c>
      <c r="H2020" s="6" t="s">
        <v>38</v>
      </c>
      <c r="I2020" s="6" t="s">
        <v>38</v>
      </c>
      <c r="J2020" s="8" t="s">
        <v>552</v>
      </c>
      <c r="K2020" s="5" t="s">
        <v>553</v>
      </c>
      <c r="L2020" s="7" t="s">
        <v>554</v>
      </c>
      <c r="M2020" s="9">
        <v>0</v>
      </c>
      <c r="N2020" s="5" t="s">
        <v>4664</v>
      </c>
      <c r="O2020" s="32">
        <v>44138.6710461806</v>
      </c>
      <c r="P2020" s="33">
        <v>44145.2438623495</v>
      </c>
      <c r="Q2020" s="28" t="s">
        <v>38</v>
      </c>
      <c r="R2020" s="29" t="s">
        <v>38</v>
      </c>
      <c r="S2020" s="28" t="s">
        <v>63</v>
      </c>
      <c r="T2020" s="28" t="s">
        <v>957</v>
      </c>
      <c r="U2020" s="5" t="s">
        <v>556</v>
      </c>
      <c r="V2020" s="28" t="s">
        <v>64</v>
      </c>
      <c r="W2020" s="7" t="s">
        <v>4979</v>
      </c>
      <c r="X2020" s="7" t="s">
        <v>38</v>
      </c>
      <c r="Y2020" s="5" t="s">
        <v>557</v>
      </c>
      <c r="Z2020" s="5" t="s">
        <v>4714</v>
      </c>
      <c r="AA2020" s="6" t="s">
        <v>38</v>
      </c>
      <c r="AB2020" s="6" t="s">
        <v>38</v>
      </c>
      <c r="AC2020" s="6" t="s">
        <v>38</v>
      </c>
      <c r="AD2020" s="6" t="s">
        <v>38</v>
      </c>
      <c r="AE2020" s="6" t="s">
        <v>38</v>
      </c>
    </row>
    <row r="2021">
      <c r="A2021" s="28" t="s">
        <v>4980</v>
      </c>
      <c r="B2021" s="6" t="s">
        <v>4981</v>
      </c>
      <c r="C2021" s="6" t="s">
        <v>4982</v>
      </c>
      <c r="D2021" s="7" t="s">
        <v>34</v>
      </c>
      <c r="E2021" s="28" t="s">
        <v>35</v>
      </c>
      <c r="F2021" s="5" t="s">
        <v>822</v>
      </c>
      <c r="G2021" s="6" t="s">
        <v>37</v>
      </c>
      <c r="H2021" s="6" t="s">
        <v>38</v>
      </c>
      <c r="I2021" s="6" t="s">
        <v>4934</v>
      </c>
      <c r="J2021" s="8" t="s">
        <v>951</v>
      </c>
      <c r="K2021" s="5" t="s">
        <v>952</v>
      </c>
      <c r="L2021" s="7" t="s">
        <v>953</v>
      </c>
      <c r="M2021" s="9">
        <v>0</v>
      </c>
      <c r="N2021" s="5" t="s">
        <v>41</v>
      </c>
      <c r="O2021" s="32">
        <v>44138.6710579514</v>
      </c>
      <c r="P2021" s="33">
        <v>44146.1675815625</v>
      </c>
      <c r="Q2021" s="28" t="s">
        <v>38</v>
      </c>
      <c r="R2021" s="29" t="s">
        <v>38</v>
      </c>
      <c r="S2021" s="28" t="s">
        <v>63</v>
      </c>
      <c r="T2021" s="28" t="s">
        <v>38</v>
      </c>
      <c r="U2021" s="5" t="s">
        <v>38</v>
      </c>
      <c r="V2021" s="28" t="s">
        <v>958</v>
      </c>
      <c r="W2021" s="7" t="s">
        <v>38</v>
      </c>
      <c r="X2021" s="7" t="s">
        <v>38</v>
      </c>
      <c r="Y2021" s="5" t="s">
        <v>38</v>
      </c>
      <c r="Z2021" s="5" t="s">
        <v>38</v>
      </c>
      <c r="AA2021" s="6" t="s">
        <v>38</v>
      </c>
      <c r="AB2021" s="6" t="s">
        <v>94</v>
      </c>
      <c r="AC2021" s="6" t="s">
        <v>38</v>
      </c>
      <c r="AD2021" s="6" t="s">
        <v>38</v>
      </c>
      <c r="AE2021" s="6" t="s">
        <v>38</v>
      </c>
    </row>
    <row r="2022">
      <c r="A2022" s="28" t="s">
        <v>4983</v>
      </c>
      <c r="B2022" s="6" t="s">
        <v>4984</v>
      </c>
      <c r="C2022" s="6" t="s">
        <v>4985</v>
      </c>
      <c r="D2022" s="7" t="s">
        <v>34</v>
      </c>
      <c r="E2022" s="28" t="s">
        <v>35</v>
      </c>
      <c r="F2022" s="5" t="s">
        <v>22</v>
      </c>
      <c r="G2022" s="6" t="s">
        <v>4299</v>
      </c>
      <c r="H2022" s="6" t="s">
        <v>38</v>
      </c>
      <c r="I2022" s="6" t="s">
        <v>38</v>
      </c>
      <c r="J2022" s="8" t="s">
        <v>552</v>
      </c>
      <c r="K2022" s="5" t="s">
        <v>553</v>
      </c>
      <c r="L2022" s="7" t="s">
        <v>554</v>
      </c>
      <c r="M2022" s="9">
        <v>0</v>
      </c>
      <c r="N2022" s="5" t="s">
        <v>4664</v>
      </c>
      <c r="O2022" s="32">
        <v>44138.6710582986</v>
      </c>
      <c r="P2022" s="33">
        <v>44139.3758378472</v>
      </c>
      <c r="Q2022" s="28" t="s">
        <v>38</v>
      </c>
      <c r="R2022" s="29" t="s">
        <v>38</v>
      </c>
      <c r="S2022" s="28" t="s">
        <v>63</v>
      </c>
      <c r="T2022" s="28" t="s">
        <v>883</v>
      </c>
      <c r="U2022" s="5" t="s">
        <v>556</v>
      </c>
      <c r="V2022" s="28" t="s">
        <v>64</v>
      </c>
      <c r="W2022" s="7" t="s">
        <v>4986</v>
      </c>
      <c r="X2022" s="7" t="s">
        <v>38</v>
      </c>
      <c r="Y2022" s="5" t="s">
        <v>557</v>
      </c>
      <c r="Z2022" s="5" t="s">
        <v>4714</v>
      </c>
      <c r="AA2022" s="6" t="s">
        <v>38</v>
      </c>
      <c r="AB2022" s="6" t="s">
        <v>38</v>
      </c>
      <c r="AC2022" s="6" t="s">
        <v>38</v>
      </c>
      <c r="AD2022" s="6" t="s">
        <v>38</v>
      </c>
      <c r="AE2022" s="6" t="s">
        <v>38</v>
      </c>
    </row>
    <row r="2023">
      <c r="A2023" s="28" t="s">
        <v>4724</v>
      </c>
      <c r="B2023" s="6" t="s">
        <v>4987</v>
      </c>
      <c r="C2023" s="6" t="s">
        <v>3660</v>
      </c>
      <c r="D2023" s="7" t="s">
        <v>34</v>
      </c>
      <c r="E2023" s="28" t="s">
        <v>35</v>
      </c>
      <c r="F2023" s="5" t="s">
        <v>206</v>
      </c>
      <c r="G2023" s="6" t="s">
        <v>194</v>
      </c>
      <c r="H2023" s="6" t="s">
        <v>38</v>
      </c>
      <c r="I2023" s="6" t="s">
        <v>38</v>
      </c>
      <c r="J2023" s="8" t="s">
        <v>305</v>
      </c>
      <c r="K2023" s="5" t="s">
        <v>306</v>
      </c>
      <c r="L2023" s="7" t="s">
        <v>307</v>
      </c>
      <c r="M2023" s="9">
        <v>0</v>
      </c>
      <c r="N2023" s="5" t="s">
        <v>54</v>
      </c>
      <c r="O2023" s="32">
        <v>44138.8132384607</v>
      </c>
      <c r="P2023" s="33">
        <v>44139.3758381944</v>
      </c>
      <c r="Q2023" s="28" t="s">
        <v>4637</v>
      </c>
      <c r="R2023" s="29" t="s">
        <v>4988</v>
      </c>
      <c r="S2023" s="28" t="s">
        <v>123</v>
      </c>
      <c r="T2023" s="28" t="s">
        <v>38</v>
      </c>
      <c r="U2023" s="5" t="s">
        <v>38</v>
      </c>
      <c r="V2023" s="28" t="s">
        <v>302</v>
      </c>
      <c r="W2023" s="7" t="s">
        <v>38</v>
      </c>
      <c r="X2023" s="7" t="s">
        <v>38</v>
      </c>
      <c r="Y2023" s="5" t="s">
        <v>38</v>
      </c>
      <c r="Z2023" s="5" t="s">
        <v>38</v>
      </c>
      <c r="AA2023" s="6" t="s">
        <v>38</v>
      </c>
      <c r="AB2023" s="6" t="s">
        <v>38</v>
      </c>
      <c r="AC2023" s="6" t="s">
        <v>38</v>
      </c>
      <c r="AD2023" s="6" t="s">
        <v>38</v>
      </c>
      <c r="AE2023" s="6" t="s">
        <v>38</v>
      </c>
    </row>
    <row r="2024">
      <c r="A2024" s="28" t="s">
        <v>4989</v>
      </c>
      <c r="B2024" s="6" t="s">
        <v>4990</v>
      </c>
      <c r="C2024" s="6" t="s">
        <v>205</v>
      </c>
      <c r="D2024" s="7" t="s">
        <v>34</v>
      </c>
      <c r="E2024" s="28" t="s">
        <v>35</v>
      </c>
      <c r="F2024" s="5" t="s">
        <v>822</v>
      </c>
      <c r="G2024" s="6" t="s">
        <v>194</v>
      </c>
      <c r="H2024" s="6" t="s">
        <v>38</v>
      </c>
      <c r="I2024" s="6" t="s">
        <v>38</v>
      </c>
      <c r="J2024" s="8" t="s">
        <v>552</v>
      </c>
      <c r="K2024" s="5" t="s">
        <v>553</v>
      </c>
      <c r="L2024" s="7" t="s">
        <v>554</v>
      </c>
      <c r="M2024" s="9">
        <v>0</v>
      </c>
      <c r="N2024" s="5" t="s">
        <v>210</v>
      </c>
      <c r="O2024" s="32">
        <v>44138.8379851042</v>
      </c>
      <c r="P2024" s="33">
        <v>44139.3758383912</v>
      </c>
      <c r="Q2024" s="28" t="s">
        <v>38</v>
      </c>
      <c r="R2024" s="29" t="s">
        <v>4991</v>
      </c>
      <c r="S2024" s="28" t="s">
        <v>63</v>
      </c>
      <c r="T2024" s="28" t="s">
        <v>38</v>
      </c>
      <c r="U2024" s="5" t="s">
        <v>38</v>
      </c>
      <c r="V2024" s="28" t="s">
        <v>64</v>
      </c>
      <c r="W2024" s="7" t="s">
        <v>38</v>
      </c>
      <c r="X2024" s="7" t="s">
        <v>38</v>
      </c>
      <c r="Y2024" s="5" t="s">
        <v>38</v>
      </c>
      <c r="Z2024" s="5" t="s">
        <v>38</v>
      </c>
      <c r="AA2024" s="6" t="s">
        <v>38</v>
      </c>
      <c r="AB2024" s="6" t="s">
        <v>94</v>
      </c>
      <c r="AC2024" s="6" t="s">
        <v>38</v>
      </c>
      <c r="AD2024" s="6" t="s">
        <v>38</v>
      </c>
      <c r="AE2024" s="6" t="s">
        <v>38</v>
      </c>
    </row>
    <row r="2025">
      <c r="A2025" s="28" t="s">
        <v>4021</v>
      </c>
      <c r="B2025" s="6" t="s">
        <v>4018</v>
      </c>
      <c r="C2025" s="6" t="s">
        <v>205</v>
      </c>
      <c r="D2025" s="7" t="s">
        <v>34</v>
      </c>
      <c r="E2025" s="28" t="s">
        <v>35</v>
      </c>
      <c r="F2025" s="5" t="s">
        <v>206</v>
      </c>
      <c r="G2025" s="6" t="s">
        <v>194</v>
      </c>
      <c r="H2025" s="6" t="s">
        <v>38</v>
      </c>
      <c r="I2025" s="6" t="s">
        <v>38</v>
      </c>
      <c r="J2025" s="8" t="s">
        <v>271</v>
      </c>
      <c r="K2025" s="5" t="s">
        <v>272</v>
      </c>
      <c r="L2025" s="7" t="s">
        <v>273</v>
      </c>
      <c r="M2025" s="9">
        <v>0</v>
      </c>
      <c r="N2025" s="5" t="s">
        <v>210</v>
      </c>
      <c r="O2025" s="32">
        <v>44138.8815616898</v>
      </c>
      <c r="P2025" s="33">
        <v>44139.3758388079</v>
      </c>
      <c r="Q2025" s="28" t="s">
        <v>4017</v>
      </c>
      <c r="R2025" s="29" t="s">
        <v>4992</v>
      </c>
      <c r="S2025" s="28" t="s">
        <v>123</v>
      </c>
      <c r="T2025" s="28" t="s">
        <v>38</v>
      </c>
      <c r="U2025" s="5" t="s">
        <v>38</v>
      </c>
      <c r="V2025" s="28" t="s">
        <v>258</v>
      </c>
      <c r="W2025" s="7" t="s">
        <v>38</v>
      </c>
      <c r="X2025" s="7" t="s">
        <v>38</v>
      </c>
      <c r="Y2025" s="5" t="s">
        <v>38</v>
      </c>
      <c r="Z2025" s="5" t="s">
        <v>38</v>
      </c>
      <c r="AA2025" s="6" t="s">
        <v>38</v>
      </c>
      <c r="AB2025" s="6" t="s">
        <v>38</v>
      </c>
      <c r="AC2025" s="6" t="s">
        <v>38</v>
      </c>
      <c r="AD2025" s="6" t="s">
        <v>38</v>
      </c>
      <c r="AE2025" s="6" t="s">
        <v>38</v>
      </c>
    </row>
    <row r="2026">
      <c r="A2026" s="28" t="s">
        <v>4689</v>
      </c>
      <c r="B2026" s="6" t="s">
        <v>4993</v>
      </c>
      <c r="C2026" s="6" t="s">
        <v>4043</v>
      </c>
      <c r="D2026" s="7" t="s">
        <v>34</v>
      </c>
      <c r="E2026" s="28" t="s">
        <v>35</v>
      </c>
      <c r="F2026" s="5" t="s">
        <v>206</v>
      </c>
      <c r="G2026" s="6" t="s">
        <v>194</v>
      </c>
      <c r="H2026" s="6" t="s">
        <v>38</v>
      </c>
      <c r="I2026" s="6" t="s">
        <v>38</v>
      </c>
      <c r="J2026" s="8" t="s">
        <v>354</v>
      </c>
      <c r="K2026" s="5" t="s">
        <v>355</v>
      </c>
      <c r="L2026" s="7" t="s">
        <v>233</v>
      </c>
      <c r="M2026" s="9">
        <v>0</v>
      </c>
      <c r="N2026" s="5" t="s">
        <v>54</v>
      </c>
      <c r="O2026" s="32">
        <v>44138.9002185995</v>
      </c>
      <c r="P2026" s="33">
        <v>44140.9938669792</v>
      </c>
      <c r="Q2026" s="28" t="s">
        <v>4660</v>
      </c>
      <c r="R2026" s="29" t="s">
        <v>4994</v>
      </c>
      <c r="S2026" s="28" t="s">
        <v>123</v>
      </c>
      <c r="T2026" s="28" t="s">
        <v>38</v>
      </c>
      <c r="U2026" s="5" t="s">
        <v>38</v>
      </c>
      <c r="V2026" s="28" t="s">
        <v>302</v>
      </c>
      <c r="W2026" s="7" t="s">
        <v>38</v>
      </c>
      <c r="X2026" s="7" t="s">
        <v>38</v>
      </c>
      <c r="Y2026" s="5" t="s">
        <v>38</v>
      </c>
      <c r="Z2026" s="5" t="s">
        <v>38</v>
      </c>
      <c r="AA2026" s="6" t="s">
        <v>38</v>
      </c>
      <c r="AB2026" s="6" t="s">
        <v>38</v>
      </c>
      <c r="AC2026" s="6" t="s">
        <v>38</v>
      </c>
      <c r="AD2026" s="6" t="s">
        <v>38</v>
      </c>
      <c r="AE2026" s="6" t="s">
        <v>38</v>
      </c>
    </row>
    <row r="2027">
      <c r="A2027" s="28" t="s">
        <v>4896</v>
      </c>
      <c r="B2027" s="6" t="s">
        <v>4895</v>
      </c>
      <c r="C2027" s="6" t="s">
        <v>4995</v>
      </c>
      <c r="D2027" s="7" t="s">
        <v>34</v>
      </c>
      <c r="E2027" s="28" t="s">
        <v>35</v>
      </c>
      <c r="F2027" s="5" t="s">
        <v>22</v>
      </c>
      <c r="G2027" s="6" t="s">
        <v>4299</v>
      </c>
      <c r="H2027" s="6" t="s">
        <v>38</v>
      </c>
      <c r="I2027" s="6" t="s">
        <v>38</v>
      </c>
      <c r="J2027" s="8" t="s">
        <v>488</v>
      </c>
      <c r="K2027" s="5" t="s">
        <v>489</v>
      </c>
      <c r="L2027" s="7" t="s">
        <v>490</v>
      </c>
      <c r="M2027" s="9">
        <v>0</v>
      </c>
      <c r="N2027" s="5" t="s">
        <v>4664</v>
      </c>
      <c r="O2027" s="32">
        <v>44138.9012313657</v>
      </c>
      <c r="P2027" s="33">
        <v>44140.9938673611</v>
      </c>
      <c r="Q2027" s="28" t="s">
        <v>4894</v>
      </c>
      <c r="R2027" s="29" t="s">
        <v>38</v>
      </c>
      <c r="S2027" s="28" t="s">
        <v>63</v>
      </c>
      <c r="T2027" s="28" t="s">
        <v>883</v>
      </c>
      <c r="U2027" s="5" t="s">
        <v>556</v>
      </c>
      <c r="V2027" s="28" t="s">
        <v>139</v>
      </c>
      <c r="W2027" s="7" t="s">
        <v>4897</v>
      </c>
      <c r="X2027" s="7" t="s">
        <v>4996</v>
      </c>
      <c r="Y2027" s="5" t="s">
        <v>557</v>
      </c>
      <c r="Z2027" s="5" t="s">
        <v>4997</v>
      </c>
      <c r="AA2027" s="6" t="s">
        <v>38</v>
      </c>
      <c r="AB2027" s="6" t="s">
        <v>38</v>
      </c>
      <c r="AC2027" s="6" t="s">
        <v>38</v>
      </c>
      <c r="AD2027" s="6" t="s">
        <v>38</v>
      </c>
      <c r="AE2027" s="6" t="s">
        <v>38</v>
      </c>
    </row>
    <row r="2028">
      <c r="A2028" s="28" t="s">
        <v>4900</v>
      </c>
      <c r="B2028" s="6" t="s">
        <v>4899</v>
      </c>
      <c r="C2028" s="6" t="s">
        <v>4998</v>
      </c>
      <c r="D2028" s="7" t="s">
        <v>34</v>
      </c>
      <c r="E2028" s="28" t="s">
        <v>35</v>
      </c>
      <c r="F2028" s="5" t="s">
        <v>22</v>
      </c>
      <c r="G2028" s="6" t="s">
        <v>4299</v>
      </c>
      <c r="H2028" s="6" t="s">
        <v>38</v>
      </c>
      <c r="I2028" s="6" t="s">
        <v>38</v>
      </c>
      <c r="J2028" s="8" t="s">
        <v>488</v>
      </c>
      <c r="K2028" s="5" t="s">
        <v>489</v>
      </c>
      <c r="L2028" s="7" t="s">
        <v>490</v>
      </c>
      <c r="M2028" s="9">
        <v>0</v>
      </c>
      <c r="N2028" s="5" t="s">
        <v>4664</v>
      </c>
      <c r="O2028" s="32">
        <v>44138.9017984954</v>
      </c>
      <c r="P2028" s="33">
        <v>44140.9938677083</v>
      </c>
      <c r="Q2028" s="28" t="s">
        <v>4898</v>
      </c>
      <c r="R2028" s="29" t="s">
        <v>38</v>
      </c>
      <c r="S2028" s="28" t="s">
        <v>63</v>
      </c>
      <c r="T2028" s="28" t="s">
        <v>883</v>
      </c>
      <c r="U2028" s="5" t="s">
        <v>556</v>
      </c>
      <c r="V2028" s="28" t="s">
        <v>139</v>
      </c>
      <c r="W2028" s="7" t="s">
        <v>4901</v>
      </c>
      <c r="X2028" s="7" t="s">
        <v>4996</v>
      </c>
      <c r="Y2028" s="5" t="s">
        <v>557</v>
      </c>
      <c r="Z2028" s="5" t="s">
        <v>4997</v>
      </c>
      <c r="AA2028" s="6" t="s">
        <v>38</v>
      </c>
      <c r="AB2028" s="6" t="s">
        <v>38</v>
      </c>
      <c r="AC2028" s="6" t="s">
        <v>38</v>
      </c>
      <c r="AD2028" s="6" t="s">
        <v>38</v>
      </c>
      <c r="AE2028" s="6" t="s">
        <v>38</v>
      </c>
    </row>
    <row r="2029">
      <c r="A2029" s="28" t="s">
        <v>4904</v>
      </c>
      <c r="B2029" s="6" t="s">
        <v>4903</v>
      </c>
      <c r="C2029" s="6" t="s">
        <v>4999</v>
      </c>
      <c r="D2029" s="7" t="s">
        <v>34</v>
      </c>
      <c r="E2029" s="28" t="s">
        <v>35</v>
      </c>
      <c r="F2029" s="5" t="s">
        <v>22</v>
      </c>
      <c r="G2029" s="6" t="s">
        <v>4299</v>
      </c>
      <c r="H2029" s="6" t="s">
        <v>38</v>
      </c>
      <c r="I2029" s="6" t="s">
        <v>38</v>
      </c>
      <c r="J2029" s="8" t="s">
        <v>488</v>
      </c>
      <c r="K2029" s="5" t="s">
        <v>489</v>
      </c>
      <c r="L2029" s="7" t="s">
        <v>490</v>
      </c>
      <c r="M2029" s="9">
        <v>0</v>
      </c>
      <c r="N2029" s="5" t="s">
        <v>4664</v>
      </c>
      <c r="O2029" s="32">
        <v>44138.9035424421</v>
      </c>
      <c r="P2029" s="33">
        <v>44140.9938679051</v>
      </c>
      <c r="Q2029" s="28" t="s">
        <v>4902</v>
      </c>
      <c r="R2029" s="29" t="s">
        <v>38</v>
      </c>
      <c r="S2029" s="28" t="s">
        <v>63</v>
      </c>
      <c r="T2029" s="28" t="s">
        <v>883</v>
      </c>
      <c r="U2029" s="5" t="s">
        <v>556</v>
      </c>
      <c r="V2029" s="28" t="s">
        <v>139</v>
      </c>
      <c r="W2029" s="7" t="s">
        <v>4905</v>
      </c>
      <c r="X2029" s="7" t="s">
        <v>4996</v>
      </c>
      <c r="Y2029" s="5" t="s">
        <v>557</v>
      </c>
      <c r="Z2029" s="5" t="s">
        <v>4997</v>
      </c>
      <c r="AA2029" s="6" t="s">
        <v>38</v>
      </c>
      <c r="AB2029" s="6" t="s">
        <v>38</v>
      </c>
      <c r="AC2029" s="6" t="s">
        <v>38</v>
      </c>
      <c r="AD2029" s="6" t="s">
        <v>38</v>
      </c>
      <c r="AE2029" s="6" t="s">
        <v>38</v>
      </c>
    </row>
    <row r="2030">
      <c r="A2030" s="28" t="s">
        <v>5000</v>
      </c>
      <c r="B2030" s="6" t="s">
        <v>5001</v>
      </c>
      <c r="C2030" s="6" t="s">
        <v>5002</v>
      </c>
      <c r="D2030" s="7" t="s">
        <v>34</v>
      </c>
      <c r="E2030" s="28" t="s">
        <v>35</v>
      </c>
      <c r="F2030" s="5" t="s">
        <v>22</v>
      </c>
      <c r="G2030" s="6" t="s">
        <v>4299</v>
      </c>
      <c r="H2030" s="6" t="s">
        <v>38</v>
      </c>
      <c r="I2030" s="6" t="s">
        <v>38</v>
      </c>
      <c r="J2030" s="8" t="s">
        <v>2777</v>
      </c>
      <c r="K2030" s="5" t="s">
        <v>2778</v>
      </c>
      <c r="L2030" s="7" t="s">
        <v>233</v>
      </c>
      <c r="M2030" s="9">
        <v>0</v>
      </c>
      <c r="N2030" s="5" t="s">
        <v>4664</v>
      </c>
      <c r="O2030" s="32">
        <v>44138.9255110764</v>
      </c>
      <c r="P2030" s="33">
        <v>44140.9938680556</v>
      </c>
      <c r="Q2030" s="28" t="s">
        <v>38</v>
      </c>
      <c r="R2030" s="29" t="s">
        <v>38</v>
      </c>
      <c r="S2030" s="28" t="s">
        <v>63</v>
      </c>
      <c r="T2030" s="28" t="s">
        <v>850</v>
      </c>
      <c r="U2030" s="5" t="s">
        <v>556</v>
      </c>
      <c r="V2030" s="28" t="s">
        <v>3451</v>
      </c>
      <c r="W2030" s="7" t="s">
        <v>5003</v>
      </c>
      <c r="X2030" s="7" t="s">
        <v>38</v>
      </c>
      <c r="Y2030" s="5" t="s">
        <v>557</v>
      </c>
      <c r="Z2030" s="5" t="s">
        <v>5004</v>
      </c>
      <c r="AA2030" s="6" t="s">
        <v>38</v>
      </c>
      <c r="AB2030" s="6" t="s">
        <v>38</v>
      </c>
      <c r="AC2030" s="6" t="s">
        <v>38</v>
      </c>
      <c r="AD2030" s="6" t="s">
        <v>38</v>
      </c>
      <c r="AE2030" s="6" t="s">
        <v>38</v>
      </c>
    </row>
    <row r="2031">
      <c r="A2031" s="28" t="s">
        <v>5005</v>
      </c>
      <c r="B2031" s="6" t="s">
        <v>5006</v>
      </c>
      <c r="C2031" s="6" t="s">
        <v>3657</v>
      </c>
      <c r="D2031" s="7" t="s">
        <v>34</v>
      </c>
      <c r="E2031" s="28" t="s">
        <v>35</v>
      </c>
      <c r="F2031" s="5" t="s">
        <v>206</v>
      </c>
      <c r="G2031" s="6" t="s">
        <v>194</v>
      </c>
      <c r="H2031" s="6" t="s">
        <v>38</v>
      </c>
      <c r="I2031" s="6" t="s">
        <v>38</v>
      </c>
      <c r="J2031" s="8" t="s">
        <v>280</v>
      </c>
      <c r="K2031" s="5" t="s">
        <v>281</v>
      </c>
      <c r="L2031" s="7" t="s">
        <v>282</v>
      </c>
      <c r="M2031" s="9">
        <v>0</v>
      </c>
      <c r="N2031" s="5" t="s">
        <v>54</v>
      </c>
      <c r="O2031" s="32">
        <v>44138.9282316319</v>
      </c>
      <c r="P2031" s="33">
        <v>44140.9938682523</v>
      </c>
      <c r="Q2031" s="28" t="s">
        <v>38</v>
      </c>
      <c r="R2031" s="29" t="s">
        <v>38</v>
      </c>
      <c r="S2031" s="28" t="s">
        <v>123</v>
      </c>
      <c r="T2031" s="28" t="s">
        <v>38</v>
      </c>
      <c r="U2031" s="5" t="s">
        <v>38</v>
      </c>
      <c r="V2031" s="28" t="s">
        <v>258</v>
      </c>
      <c r="W2031" s="7" t="s">
        <v>38</v>
      </c>
      <c r="X2031" s="7" t="s">
        <v>38</v>
      </c>
      <c r="Y2031" s="5" t="s">
        <v>38</v>
      </c>
      <c r="Z2031" s="5" t="s">
        <v>38</v>
      </c>
      <c r="AA2031" s="6" t="s">
        <v>38</v>
      </c>
      <c r="AB2031" s="6" t="s">
        <v>38</v>
      </c>
      <c r="AC2031" s="6" t="s">
        <v>38</v>
      </c>
      <c r="AD2031" s="6" t="s">
        <v>38</v>
      </c>
      <c r="AE2031" s="6" t="s">
        <v>38</v>
      </c>
    </row>
    <row r="2032">
      <c r="A2032" s="28" t="s">
        <v>5007</v>
      </c>
      <c r="B2032" s="6" t="s">
        <v>5008</v>
      </c>
      <c r="C2032" s="6" t="s">
        <v>3657</v>
      </c>
      <c r="D2032" s="7" t="s">
        <v>34</v>
      </c>
      <c r="E2032" s="28" t="s">
        <v>35</v>
      </c>
      <c r="F2032" s="5" t="s">
        <v>206</v>
      </c>
      <c r="G2032" s="6" t="s">
        <v>194</v>
      </c>
      <c r="H2032" s="6" t="s">
        <v>38</v>
      </c>
      <c r="I2032" s="6" t="s">
        <v>38</v>
      </c>
      <c r="J2032" s="8" t="s">
        <v>280</v>
      </c>
      <c r="K2032" s="5" t="s">
        <v>281</v>
      </c>
      <c r="L2032" s="7" t="s">
        <v>282</v>
      </c>
      <c r="M2032" s="9">
        <v>0</v>
      </c>
      <c r="N2032" s="5" t="s">
        <v>54</v>
      </c>
      <c r="O2032" s="32">
        <v>44138.9283283565</v>
      </c>
      <c r="P2032" s="33">
        <v>44146.1675824884</v>
      </c>
      <c r="Q2032" s="28" t="s">
        <v>38</v>
      </c>
      <c r="R2032" s="29" t="s">
        <v>38</v>
      </c>
      <c r="S2032" s="28" t="s">
        <v>123</v>
      </c>
      <c r="T2032" s="28" t="s">
        <v>38</v>
      </c>
      <c r="U2032" s="5" t="s">
        <v>38</v>
      </c>
      <c r="V2032" s="28" t="s">
        <v>258</v>
      </c>
      <c r="W2032" s="7" t="s">
        <v>38</v>
      </c>
      <c r="X2032" s="7" t="s">
        <v>38</v>
      </c>
      <c r="Y2032" s="5" t="s">
        <v>38</v>
      </c>
      <c r="Z2032" s="5" t="s">
        <v>38</v>
      </c>
      <c r="AA2032" s="6" t="s">
        <v>38</v>
      </c>
      <c r="AB2032" s="6" t="s">
        <v>38</v>
      </c>
      <c r="AC2032" s="6" t="s">
        <v>38</v>
      </c>
      <c r="AD2032" s="6" t="s">
        <v>38</v>
      </c>
      <c r="AE2032" s="6" t="s">
        <v>38</v>
      </c>
    </row>
    <row r="2033">
      <c r="A2033" s="28" t="s">
        <v>5009</v>
      </c>
      <c r="B2033" s="6" t="s">
        <v>5010</v>
      </c>
      <c r="C2033" s="6" t="s">
        <v>5011</v>
      </c>
      <c r="D2033" s="7" t="s">
        <v>34</v>
      </c>
      <c r="E2033" s="28" t="s">
        <v>35</v>
      </c>
      <c r="F2033" s="5" t="s">
        <v>22</v>
      </c>
      <c r="G2033" s="6" t="s">
        <v>4299</v>
      </c>
      <c r="H2033" s="6" t="s">
        <v>38</v>
      </c>
      <c r="I2033" s="6" t="s">
        <v>38</v>
      </c>
      <c r="J2033" s="8" t="s">
        <v>552</v>
      </c>
      <c r="K2033" s="5" t="s">
        <v>553</v>
      </c>
      <c r="L2033" s="7" t="s">
        <v>554</v>
      </c>
      <c r="M2033" s="9">
        <v>0</v>
      </c>
      <c r="N2033" s="5" t="s">
        <v>210</v>
      </c>
      <c r="O2033" s="32">
        <v>44138.9283285532</v>
      </c>
      <c r="P2033" s="33">
        <v>44139.3758398148</v>
      </c>
      <c r="Q2033" s="28" t="s">
        <v>38</v>
      </c>
      <c r="R2033" s="29" t="s">
        <v>5012</v>
      </c>
      <c r="S2033" s="28" t="s">
        <v>63</v>
      </c>
      <c r="T2033" s="28" t="s">
        <v>883</v>
      </c>
      <c r="U2033" s="5" t="s">
        <v>556</v>
      </c>
      <c r="V2033" s="28" t="s">
        <v>64</v>
      </c>
      <c r="W2033" s="7" t="s">
        <v>5013</v>
      </c>
      <c r="X2033" s="7" t="s">
        <v>38</v>
      </c>
      <c r="Y2033" s="5" t="s">
        <v>557</v>
      </c>
      <c r="Z2033" s="5" t="s">
        <v>38</v>
      </c>
      <c r="AA2033" s="6" t="s">
        <v>38</v>
      </c>
      <c r="AB2033" s="6" t="s">
        <v>38</v>
      </c>
      <c r="AC2033" s="6" t="s">
        <v>38</v>
      </c>
      <c r="AD2033" s="6" t="s">
        <v>38</v>
      </c>
      <c r="AE2033" s="6" t="s">
        <v>38</v>
      </c>
    </row>
    <row r="2034">
      <c r="A2034" s="28" t="s">
        <v>5014</v>
      </c>
      <c r="B2034" s="6" t="s">
        <v>5015</v>
      </c>
      <c r="C2034" s="6" t="s">
        <v>5016</v>
      </c>
      <c r="D2034" s="7" t="s">
        <v>34</v>
      </c>
      <c r="E2034" s="28" t="s">
        <v>35</v>
      </c>
      <c r="F2034" s="5" t="s">
        <v>22</v>
      </c>
      <c r="G2034" s="6" t="s">
        <v>4299</v>
      </c>
      <c r="H2034" s="6" t="s">
        <v>38</v>
      </c>
      <c r="I2034" s="6" t="s">
        <v>38</v>
      </c>
      <c r="J2034" s="8" t="s">
        <v>552</v>
      </c>
      <c r="K2034" s="5" t="s">
        <v>553</v>
      </c>
      <c r="L2034" s="7" t="s">
        <v>554</v>
      </c>
      <c r="M2034" s="9">
        <v>0</v>
      </c>
      <c r="N2034" s="5" t="s">
        <v>4664</v>
      </c>
      <c r="O2034" s="32">
        <v>44138.9283390394</v>
      </c>
      <c r="P2034" s="33">
        <v>44139.3758400116</v>
      </c>
      <c r="Q2034" s="28" t="s">
        <v>38</v>
      </c>
      <c r="R2034" s="29" t="s">
        <v>38</v>
      </c>
      <c r="S2034" s="28" t="s">
        <v>63</v>
      </c>
      <c r="T2034" s="28" t="s">
        <v>957</v>
      </c>
      <c r="U2034" s="5" t="s">
        <v>556</v>
      </c>
      <c r="V2034" s="28" t="s">
        <v>64</v>
      </c>
      <c r="W2034" s="7" t="s">
        <v>5017</v>
      </c>
      <c r="X2034" s="7" t="s">
        <v>38</v>
      </c>
      <c r="Y2034" s="5" t="s">
        <v>557</v>
      </c>
      <c r="Z2034" s="5" t="s">
        <v>4714</v>
      </c>
      <c r="AA2034" s="6" t="s">
        <v>38</v>
      </c>
      <c r="AB2034" s="6" t="s">
        <v>38</v>
      </c>
      <c r="AC2034" s="6" t="s">
        <v>38</v>
      </c>
      <c r="AD2034" s="6" t="s">
        <v>38</v>
      </c>
      <c r="AE2034" s="6" t="s">
        <v>38</v>
      </c>
    </row>
    <row r="2035">
      <c r="A2035" s="28" t="s">
        <v>5018</v>
      </c>
      <c r="B2035" s="6" t="s">
        <v>5019</v>
      </c>
      <c r="C2035" s="6" t="s">
        <v>5020</v>
      </c>
      <c r="D2035" s="7" t="s">
        <v>34</v>
      </c>
      <c r="E2035" s="28" t="s">
        <v>35</v>
      </c>
      <c r="F2035" s="5" t="s">
        <v>206</v>
      </c>
      <c r="G2035" s="6" t="s">
        <v>194</v>
      </c>
      <c r="H2035" s="6" t="s">
        <v>38</v>
      </c>
      <c r="I2035" s="6" t="s">
        <v>38</v>
      </c>
      <c r="J2035" s="8" t="s">
        <v>2777</v>
      </c>
      <c r="K2035" s="5" t="s">
        <v>2778</v>
      </c>
      <c r="L2035" s="7" t="s">
        <v>233</v>
      </c>
      <c r="M2035" s="9">
        <v>0</v>
      </c>
      <c r="N2035" s="5" t="s">
        <v>54</v>
      </c>
      <c r="O2035" s="32">
        <v>44138.9283491551</v>
      </c>
      <c r="P2035" s="33">
        <v>44140.9938685995</v>
      </c>
      <c r="Q2035" s="28" t="s">
        <v>38</v>
      </c>
      <c r="R2035" s="29" t="s">
        <v>38</v>
      </c>
      <c r="S2035" s="28" t="s">
        <v>63</v>
      </c>
      <c r="T2035" s="28" t="s">
        <v>38</v>
      </c>
      <c r="U2035" s="5" t="s">
        <v>38</v>
      </c>
      <c r="V2035" s="28" t="s">
        <v>3451</v>
      </c>
      <c r="W2035" s="7" t="s">
        <v>38</v>
      </c>
      <c r="X2035" s="7" t="s">
        <v>38</v>
      </c>
      <c r="Y2035" s="5" t="s">
        <v>38</v>
      </c>
      <c r="Z2035" s="5" t="s">
        <v>38</v>
      </c>
      <c r="AA2035" s="6" t="s">
        <v>38</v>
      </c>
      <c r="AB2035" s="6" t="s">
        <v>38</v>
      </c>
      <c r="AC2035" s="6" t="s">
        <v>38</v>
      </c>
      <c r="AD2035" s="6" t="s">
        <v>38</v>
      </c>
      <c r="AE2035" s="6" t="s">
        <v>38</v>
      </c>
    </row>
    <row r="2036">
      <c r="A2036" s="28" t="s">
        <v>4662</v>
      </c>
      <c r="B2036" s="6" t="s">
        <v>5021</v>
      </c>
      <c r="C2036" s="6" t="s">
        <v>2816</v>
      </c>
      <c r="D2036" s="7" t="s">
        <v>34</v>
      </c>
      <c r="E2036" s="28" t="s">
        <v>35</v>
      </c>
      <c r="F2036" s="5" t="s">
        <v>206</v>
      </c>
      <c r="G2036" s="6" t="s">
        <v>194</v>
      </c>
      <c r="H2036" s="6" t="s">
        <v>38</v>
      </c>
      <c r="I2036" s="6" t="s">
        <v>38</v>
      </c>
      <c r="J2036" s="8" t="s">
        <v>226</v>
      </c>
      <c r="K2036" s="5" t="s">
        <v>227</v>
      </c>
      <c r="L2036" s="7" t="s">
        <v>228</v>
      </c>
      <c r="M2036" s="9">
        <v>0</v>
      </c>
      <c r="N2036" s="5" t="s">
        <v>210</v>
      </c>
      <c r="O2036" s="32">
        <v>44139.4061537037</v>
      </c>
      <c r="P2036" s="33">
        <v>44140.9938687847</v>
      </c>
      <c r="Q2036" s="28" t="s">
        <v>2853</v>
      </c>
      <c r="R2036" s="29" t="s">
        <v>5022</v>
      </c>
      <c r="S2036" s="28" t="s">
        <v>123</v>
      </c>
      <c r="T2036" s="28" t="s">
        <v>38</v>
      </c>
      <c r="U2036" s="5" t="s">
        <v>38</v>
      </c>
      <c r="V2036" s="28" t="s">
        <v>202</v>
      </c>
      <c r="W2036" s="7" t="s">
        <v>38</v>
      </c>
      <c r="X2036" s="7" t="s">
        <v>38</v>
      </c>
      <c r="Y2036" s="5" t="s">
        <v>38</v>
      </c>
      <c r="Z2036" s="5" t="s">
        <v>38</v>
      </c>
      <c r="AA2036" s="6" t="s">
        <v>38</v>
      </c>
      <c r="AB2036" s="6" t="s">
        <v>38</v>
      </c>
      <c r="AC2036" s="6" t="s">
        <v>38</v>
      </c>
      <c r="AD2036" s="6" t="s">
        <v>38</v>
      </c>
      <c r="AE2036" s="6" t="s">
        <v>38</v>
      </c>
    </row>
    <row r="2037">
      <c r="A2037" s="28" t="s">
        <v>4366</v>
      </c>
      <c r="B2037" s="6" t="s">
        <v>5023</v>
      </c>
      <c r="C2037" s="6" t="s">
        <v>4365</v>
      </c>
      <c r="D2037" s="7" t="s">
        <v>34</v>
      </c>
      <c r="E2037" s="28" t="s">
        <v>35</v>
      </c>
      <c r="F2037" s="5" t="s">
        <v>206</v>
      </c>
      <c r="G2037" s="6" t="s">
        <v>194</v>
      </c>
      <c r="H2037" s="6" t="s">
        <v>38</v>
      </c>
      <c r="I2037" s="6" t="s">
        <v>38</v>
      </c>
      <c r="J2037" s="8" t="s">
        <v>552</v>
      </c>
      <c r="K2037" s="5" t="s">
        <v>553</v>
      </c>
      <c r="L2037" s="7" t="s">
        <v>554</v>
      </c>
      <c r="M2037" s="9">
        <v>0</v>
      </c>
      <c r="N2037" s="5" t="s">
        <v>54</v>
      </c>
      <c r="O2037" s="32">
        <v>44139.4283289699</v>
      </c>
      <c r="P2037" s="33">
        <v>44140.9938691782</v>
      </c>
      <c r="Q2037" s="28" t="s">
        <v>4363</v>
      </c>
      <c r="R2037" s="29" t="s">
        <v>38</v>
      </c>
      <c r="S2037" s="28" t="s">
        <v>38</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28" t="s">
        <v>1087</v>
      </c>
      <c r="B2038" s="6" t="s">
        <v>1086</v>
      </c>
      <c r="C2038" s="6" t="s">
        <v>1066</v>
      </c>
      <c r="D2038" s="7" t="s">
        <v>34</v>
      </c>
      <c r="E2038" s="28" t="s">
        <v>35</v>
      </c>
      <c r="F2038" s="5" t="s">
        <v>22</v>
      </c>
      <c r="G2038" s="6" t="s">
        <v>4299</v>
      </c>
      <c r="H2038" s="6" t="s">
        <v>38</v>
      </c>
      <c r="I2038" s="6" t="s">
        <v>38</v>
      </c>
      <c r="J2038" s="8" t="s">
        <v>607</v>
      </c>
      <c r="K2038" s="5" t="s">
        <v>608</v>
      </c>
      <c r="L2038" s="7" t="s">
        <v>609</v>
      </c>
      <c r="M2038" s="9">
        <v>0</v>
      </c>
      <c r="N2038" s="5" t="s">
        <v>4664</v>
      </c>
      <c r="O2038" s="32">
        <v>44139.4292283218</v>
      </c>
      <c r="P2038" s="33">
        <v>44141.5355559838</v>
      </c>
      <c r="Q2038" s="28" t="s">
        <v>1085</v>
      </c>
      <c r="R2038" s="29" t="s">
        <v>38</v>
      </c>
      <c r="S2038" s="28" t="s">
        <v>91</v>
      </c>
      <c r="T2038" s="28" t="s">
        <v>883</v>
      </c>
      <c r="U2038" s="5" t="s">
        <v>884</v>
      </c>
      <c r="V2038" s="28" t="s">
        <v>92</v>
      </c>
      <c r="W2038" s="7" t="s">
        <v>5024</v>
      </c>
      <c r="X2038" s="7" t="s">
        <v>38</v>
      </c>
      <c r="Y2038" s="5" t="s">
        <v>557</v>
      </c>
      <c r="Z2038" s="5" t="s">
        <v>4666</v>
      </c>
      <c r="AA2038" s="6" t="s">
        <v>38</v>
      </c>
      <c r="AB2038" s="6" t="s">
        <v>38</v>
      </c>
      <c r="AC2038" s="6" t="s">
        <v>38</v>
      </c>
      <c r="AD2038" s="6" t="s">
        <v>38</v>
      </c>
      <c r="AE2038" s="6" t="s">
        <v>38</v>
      </c>
    </row>
    <row r="2039">
      <c r="A2039" s="28" t="s">
        <v>5025</v>
      </c>
      <c r="B2039" s="6" t="s">
        <v>1086</v>
      </c>
      <c r="C2039" s="6" t="s">
        <v>1066</v>
      </c>
      <c r="D2039" s="7" t="s">
        <v>34</v>
      </c>
      <c r="E2039" s="28" t="s">
        <v>35</v>
      </c>
      <c r="F2039" s="5" t="s">
        <v>22</v>
      </c>
      <c r="G2039" s="6" t="s">
        <v>4299</v>
      </c>
      <c r="H2039" s="6" t="s">
        <v>38</v>
      </c>
      <c r="I2039" s="6" t="s">
        <v>38</v>
      </c>
      <c r="J2039" s="8" t="s">
        <v>607</v>
      </c>
      <c r="K2039" s="5" t="s">
        <v>608</v>
      </c>
      <c r="L2039" s="7" t="s">
        <v>609</v>
      </c>
      <c r="M2039" s="9">
        <v>0</v>
      </c>
      <c r="N2039" s="5" t="s">
        <v>4664</v>
      </c>
      <c r="O2039" s="32">
        <v>44139.4299256134</v>
      </c>
      <c r="P2039" s="33">
        <v>44141.535556169</v>
      </c>
      <c r="Q2039" s="28" t="s">
        <v>38</v>
      </c>
      <c r="R2039" s="29" t="s">
        <v>38</v>
      </c>
      <c r="S2039" s="28" t="s">
        <v>63</v>
      </c>
      <c r="T2039" s="28" t="s">
        <v>883</v>
      </c>
      <c r="U2039" s="5" t="s">
        <v>556</v>
      </c>
      <c r="V2039" s="28" t="s">
        <v>92</v>
      </c>
      <c r="W2039" s="7" t="s">
        <v>5026</v>
      </c>
      <c r="X2039" s="7" t="s">
        <v>38</v>
      </c>
      <c r="Y2039" s="5" t="s">
        <v>4669</v>
      </c>
      <c r="Z2039" s="5" t="s">
        <v>4666</v>
      </c>
      <c r="AA2039" s="6" t="s">
        <v>38</v>
      </c>
      <c r="AB2039" s="6" t="s">
        <v>38</v>
      </c>
      <c r="AC2039" s="6" t="s">
        <v>38</v>
      </c>
      <c r="AD2039" s="6" t="s">
        <v>38</v>
      </c>
      <c r="AE2039" s="6" t="s">
        <v>38</v>
      </c>
    </row>
    <row r="2040">
      <c r="A2040" s="28" t="s">
        <v>3426</v>
      </c>
      <c r="B2040" s="6" t="s">
        <v>3422</v>
      </c>
      <c r="C2040" s="6" t="s">
        <v>236</v>
      </c>
      <c r="D2040" s="7" t="s">
        <v>34</v>
      </c>
      <c r="E2040" s="28" t="s">
        <v>35</v>
      </c>
      <c r="F2040" s="5" t="s">
        <v>22</v>
      </c>
      <c r="G2040" s="6" t="s">
        <v>4299</v>
      </c>
      <c r="H2040" s="6" t="s">
        <v>38</v>
      </c>
      <c r="I2040" s="6" t="s">
        <v>38</v>
      </c>
      <c r="J2040" s="8" t="s">
        <v>3423</v>
      </c>
      <c r="K2040" s="5" t="s">
        <v>3424</v>
      </c>
      <c r="L2040" s="7" t="s">
        <v>3425</v>
      </c>
      <c r="M2040" s="9">
        <v>0</v>
      </c>
      <c r="N2040" s="5" t="s">
        <v>4664</v>
      </c>
      <c r="O2040" s="32">
        <v>44139.4327158218</v>
      </c>
      <c r="P2040" s="33">
        <v>44140.9938697106</v>
      </c>
      <c r="Q2040" s="28" t="s">
        <v>3421</v>
      </c>
      <c r="R2040" s="29" t="s">
        <v>38</v>
      </c>
      <c r="S2040" s="28" t="s">
        <v>63</v>
      </c>
      <c r="T2040" s="28" t="s">
        <v>2345</v>
      </c>
      <c r="U2040" s="5" t="s">
        <v>556</v>
      </c>
      <c r="V2040" s="30" t="s">
        <v>5027</v>
      </c>
      <c r="W2040" s="7" t="s">
        <v>5028</v>
      </c>
      <c r="X2040" s="7" t="s">
        <v>38</v>
      </c>
      <c r="Y2040" s="5" t="s">
        <v>557</v>
      </c>
      <c r="Z2040" s="5" t="s">
        <v>5029</v>
      </c>
      <c r="AA2040" s="6" t="s">
        <v>38</v>
      </c>
      <c r="AB2040" s="6" t="s">
        <v>38</v>
      </c>
      <c r="AC2040" s="6" t="s">
        <v>38</v>
      </c>
      <c r="AD2040" s="6" t="s">
        <v>38</v>
      </c>
      <c r="AE2040" s="6" t="s">
        <v>38</v>
      </c>
    </row>
    <row r="2041">
      <c r="A2041" s="28" t="s">
        <v>4849</v>
      </c>
      <c r="B2041" s="6" t="s">
        <v>5030</v>
      </c>
      <c r="C2041" s="6" t="s">
        <v>3657</v>
      </c>
      <c r="D2041" s="7" t="s">
        <v>34</v>
      </c>
      <c r="E2041" s="28" t="s">
        <v>35</v>
      </c>
      <c r="F2041" s="5" t="s">
        <v>206</v>
      </c>
      <c r="G2041" s="6" t="s">
        <v>194</v>
      </c>
      <c r="H2041" s="6" t="s">
        <v>38</v>
      </c>
      <c r="I2041" s="6" t="s">
        <v>38</v>
      </c>
      <c r="J2041" s="8" t="s">
        <v>342</v>
      </c>
      <c r="K2041" s="5" t="s">
        <v>343</v>
      </c>
      <c r="L2041" s="7" t="s">
        <v>344</v>
      </c>
      <c r="M2041" s="9">
        <v>0</v>
      </c>
      <c r="N2041" s="5" t="s">
        <v>210</v>
      </c>
      <c r="O2041" s="32">
        <v>44139.471796875</v>
      </c>
      <c r="P2041" s="33">
        <v>44140.9938698727</v>
      </c>
      <c r="Q2041" s="28" t="s">
        <v>4847</v>
      </c>
      <c r="R2041" s="29" t="s">
        <v>5031</v>
      </c>
      <c r="S2041" s="28" t="s">
        <v>123</v>
      </c>
      <c r="T2041" s="28" t="s">
        <v>38</v>
      </c>
      <c r="U2041" s="5" t="s">
        <v>38</v>
      </c>
      <c r="V2041" s="28" t="s">
        <v>363</v>
      </c>
      <c r="W2041" s="7" t="s">
        <v>38</v>
      </c>
      <c r="X2041" s="7" t="s">
        <v>38</v>
      </c>
      <c r="Y2041" s="5" t="s">
        <v>38</v>
      </c>
      <c r="Z2041" s="5" t="s">
        <v>38</v>
      </c>
      <c r="AA2041" s="6" t="s">
        <v>38</v>
      </c>
      <c r="AB2041" s="6" t="s">
        <v>38</v>
      </c>
      <c r="AC2041" s="6" t="s">
        <v>38</v>
      </c>
      <c r="AD2041" s="6" t="s">
        <v>38</v>
      </c>
      <c r="AE2041" s="6" t="s">
        <v>38</v>
      </c>
    </row>
    <row r="2042">
      <c r="A2042" s="28" t="s">
        <v>5032</v>
      </c>
      <c r="B2042" s="6" t="s">
        <v>5033</v>
      </c>
      <c r="C2042" s="6" t="s">
        <v>3625</v>
      </c>
      <c r="D2042" s="7" t="s">
        <v>34</v>
      </c>
      <c r="E2042" s="28" t="s">
        <v>35</v>
      </c>
      <c r="F2042" s="5" t="s">
        <v>206</v>
      </c>
      <c r="G2042" s="6" t="s">
        <v>194</v>
      </c>
      <c r="H2042" s="6" t="s">
        <v>38</v>
      </c>
      <c r="I2042" s="6" t="s">
        <v>38</v>
      </c>
      <c r="J2042" s="8" t="s">
        <v>299</v>
      </c>
      <c r="K2042" s="5" t="s">
        <v>300</v>
      </c>
      <c r="L2042" s="7" t="s">
        <v>301</v>
      </c>
      <c r="M2042" s="9">
        <v>0</v>
      </c>
      <c r="N2042" s="5" t="s">
        <v>210</v>
      </c>
      <c r="O2042" s="32">
        <v>44139.4732917477</v>
      </c>
      <c r="P2042" s="33">
        <v>44145.2438625347</v>
      </c>
      <c r="Q2042" s="28" t="s">
        <v>4597</v>
      </c>
      <c r="R2042" s="29" t="s">
        <v>5034</v>
      </c>
      <c r="S2042" s="28" t="s">
        <v>123</v>
      </c>
      <c r="T2042" s="28" t="s">
        <v>38</v>
      </c>
      <c r="U2042" s="5" t="s">
        <v>38</v>
      </c>
      <c r="V2042" s="28" t="s">
        <v>302</v>
      </c>
      <c r="W2042" s="7" t="s">
        <v>38</v>
      </c>
      <c r="X2042" s="7" t="s">
        <v>38</v>
      </c>
      <c r="Y2042" s="5" t="s">
        <v>38</v>
      </c>
      <c r="Z2042" s="5" t="s">
        <v>38</v>
      </c>
      <c r="AA2042" s="6" t="s">
        <v>38</v>
      </c>
      <c r="AB2042" s="6" t="s">
        <v>38</v>
      </c>
      <c r="AC2042" s="6" t="s">
        <v>38</v>
      </c>
      <c r="AD2042" s="6" t="s">
        <v>38</v>
      </c>
      <c r="AE2042" s="6" t="s">
        <v>38</v>
      </c>
    </row>
    <row r="2043">
      <c r="A2043" s="28" t="s">
        <v>4602</v>
      </c>
      <c r="B2043" s="6" t="s">
        <v>5035</v>
      </c>
      <c r="C2043" s="6" t="s">
        <v>3625</v>
      </c>
      <c r="D2043" s="7" t="s">
        <v>34</v>
      </c>
      <c r="E2043" s="28" t="s">
        <v>35</v>
      </c>
      <c r="F2043" s="5" t="s">
        <v>206</v>
      </c>
      <c r="G2043" s="6" t="s">
        <v>194</v>
      </c>
      <c r="H2043" s="6" t="s">
        <v>38</v>
      </c>
      <c r="I2043" s="6" t="s">
        <v>38</v>
      </c>
      <c r="J2043" s="8" t="s">
        <v>488</v>
      </c>
      <c r="K2043" s="5" t="s">
        <v>489</v>
      </c>
      <c r="L2043" s="7" t="s">
        <v>490</v>
      </c>
      <c r="M2043" s="9">
        <v>0</v>
      </c>
      <c r="N2043" s="5" t="s">
        <v>54</v>
      </c>
      <c r="O2043" s="32">
        <v>44139.4737685532</v>
      </c>
      <c r="P2043" s="33">
        <v>44140.9938704051</v>
      </c>
      <c r="Q2043" s="28" t="s">
        <v>4600</v>
      </c>
      <c r="R2043" s="29" t="s">
        <v>38</v>
      </c>
      <c r="S2043" s="28" t="s">
        <v>63</v>
      </c>
      <c r="T2043" s="28" t="s">
        <v>38</v>
      </c>
      <c r="U2043" s="5" t="s">
        <v>38</v>
      </c>
      <c r="V2043" s="28" t="s">
        <v>139</v>
      </c>
      <c r="W2043" s="7" t="s">
        <v>38</v>
      </c>
      <c r="X2043" s="7" t="s">
        <v>38</v>
      </c>
      <c r="Y2043" s="5" t="s">
        <v>38</v>
      </c>
      <c r="Z2043" s="5" t="s">
        <v>38</v>
      </c>
      <c r="AA2043" s="6" t="s">
        <v>38</v>
      </c>
      <c r="AB2043" s="6" t="s">
        <v>38</v>
      </c>
      <c r="AC2043" s="6" t="s">
        <v>38</v>
      </c>
      <c r="AD2043" s="6" t="s">
        <v>38</v>
      </c>
      <c r="AE2043" s="6" t="s">
        <v>38</v>
      </c>
    </row>
    <row r="2044">
      <c r="A2044" s="28" t="s">
        <v>4605</v>
      </c>
      <c r="B2044" s="6" t="s">
        <v>5036</v>
      </c>
      <c r="C2044" s="6" t="s">
        <v>3625</v>
      </c>
      <c r="D2044" s="7" t="s">
        <v>34</v>
      </c>
      <c r="E2044" s="28" t="s">
        <v>35</v>
      </c>
      <c r="F2044" s="5" t="s">
        <v>206</v>
      </c>
      <c r="G2044" s="6" t="s">
        <v>194</v>
      </c>
      <c r="H2044" s="6" t="s">
        <v>38</v>
      </c>
      <c r="I2044" s="6" t="s">
        <v>38</v>
      </c>
      <c r="J2044" s="8" t="s">
        <v>488</v>
      </c>
      <c r="K2044" s="5" t="s">
        <v>489</v>
      </c>
      <c r="L2044" s="7" t="s">
        <v>490</v>
      </c>
      <c r="M2044" s="9">
        <v>0</v>
      </c>
      <c r="N2044" s="5" t="s">
        <v>54</v>
      </c>
      <c r="O2044" s="32">
        <v>44139.4741438657</v>
      </c>
      <c r="P2044" s="33">
        <v>44146.1675833681</v>
      </c>
      <c r="Q2044" s="28" t="s">
        <v>4603</v>
      </c>
      <c r="R2044" s="29" t="s">
        <v>5037</v>
      </c>
      <c r="S2044" s="28" t="s">
        <v>63</v>
      </c>
      <c r="T2044" s="28" t="s">
        <v>38</v>
      </c>
      <c r="U2044" s="5" t="s">
        <v>38</v>
      </c>
      <c r="V2044" s="28" t="s">
        <v>139</v>
      </c>
      <c r="W2044" s="7" t="s">
        <v>38</v>
      </c>
      <c r="X2044" s="7" t="s">
        <v>38</v>
      </c>
      <c r="Y2044" s="5" t="s">
        <v>38</v>
      </c>
      <c r="Z2044" s="5" t="s">
        <v>38</v>
      </c>
      <c r="AA2044" s="6" t="s">
        <v>38</v>
      </c>
      <c r="AB2044" s="6" t="s">
        <v>38</v>
      </c>
      <c r="AC2044" s="6" t="s">
        <v>38</v>
      </c>
      <c r="AD2044" s="6" t="s">
        <v>38</v>
      </c>
      <c r="AE2044" s="6" t="s">
        <v>38</v>
      </c>
    </row>
    <row r="2045">
      <c r="A2045" s="28" t="s">
        <v>2740</v>
      </c>
      <c r="B2045" s="6" t="s">
        <v>2739</v>
      </c>
      <c r="C2045" s="6" t="s">
        <v>2719</v>
      </c>
      <c r="D2045" s="7" t="s">
        <v>34</v>
      </c>
      <c r="E2045" s="28" t="s">
        <v>35</v>
      </c>
      <c r="F2045" s="5" t="s">
        <v>206</v>
      </c>
      <c r="G2045" s="6" t="s">
        <v>38</v>
      </c>
      <c r="H2045" s="6" t="s">
        <v>38</v>
      </c>
      <c r="I2045" s="6" t="s">
        <v>38</v>
      </c>
      <c r="J2045" s="8" t="s">
        <v>207</v>
      </c>
      <c r="K2045" s="5" t="s">
        <v>208</v>
      </c>
      <c r="L2045" s="7" t="s">
        <v>209</v>
      </c>
      <c r="M2045" s="9">
        <v>0</v>
      </c>
      <c r="N2045" s="5" t="s">
        <v>217</v>
      </c>
      <c r="O2045" s="32">
        <v>44139.5334648495</v>
      </c>
      <c r="P2045" s="33">
        <v>44140.9938707986</v>
      </c>
      <c r="Q2045" s="28" t="s">
        <v>2738</v>
      </c>
      <c r="R2045" s="29" t="s">
        <v>38</v>
      </c>
      <c r="S2045" s="28" t="s">
        <v>123</v>
      </c>
      <c r="T2045" s="28" t="s">
        <v>38</v>
      </c>
      <c r="U2045" s="5" t="s">
        <v>38</v>
      </c>
      <c r="V2045" s="28" t="s">
        <v>202</v>
      </c>
      <c r="W2045" s="7" t="s">
        <v>38</v>
      </c>
      <c r="X2045" s="7" t="s">
        <v>38</v>
      </c>
      <c r="Y2045" s="5" t="s">
        <v>38</v>
      </c>
      <c r="Z2045" s="5" t="s">
        <v>38</v>
      </c>
      <c r="AA2045" s="6" t="s">
        <v>38</v>
      </c>
      <c r="AB2045" s="6" t="s">
        <v>38</v>
      </c>
      <c r="AC2045" s="6" t="s">
        <v>38</v>
      </c>
      <c r="AD2045" s="6" t="s">
        <v>38</v>
      </c>
      <c r="AE2045" s="6" t="s">
        <v>38</v>
      </c>
    </row>
    <row r="2046">
      <c r="A2046" s="28" t="s">
        <v>4765</v>
      </c>
      <c r="B2046" s="6" t="s">
        <v>4764</v>
      </c>
      <c r="C2046" s="6" t="s">
        <v>190</v>
      </c>
      <c r="D2046" s="7" t="s">
        <v>34</v>
      </c>
      <c r="E2046" s="28" t="s">
        <v>35</v>
      </c>
      <c r="F2046" s="5" t="s">
        <v>193</v>
      </c>
      <c r="G2046" s="6" t="s">
        <v>194</v>
      </c>
      <c r="H2046" s="6" t="s">
        <v>38</v>
      </c>
      <c r="I2046" s="6" t="s">
        <v>38</v>
      </c>
      <c r="J2046" s="8" t="s">
        <v>3348</v>
      </c>
      <c r="K2046" s="5" t="s">
        <v>3349</v>
      </c>
      <c r="L2046" s="7" t="s">
        <v>3350</v>
      </c>
      <c r="M2046" s="9">
        <v>0</v>
      </c>
      <c r="N2046" s="5" t="s">
        <v>4591</v>
      </c>
      <c r="O2046" s="32">
        <v>44139.534080787</v>
      </c>
      <c r="P2046" s="33">
        <v>44140.9938709491</v>
      </c>
      <c r="Q2046" s="28" t="s">
        <v>4763</v>
      </c>
      <c r="R2046" s="29" t="s">
        <v>38</v>
      </c>
      <c r="S2046" s="28" t="s">
        <v>123</v>
      </c>
      <c r="T2046" s="28" t="s">
        <v>3352</v>
      </c>
      <c r="U2046" s="5" t="s">
        <v>4766</v>
      </c>
      <c r="V2046" s="28" t="s">
        <v>171</v>
      </c>
      <c r="W2046" s="7" t="s">
        <v>38</v>
      </c>
      <c r="X2046" s="7" t="s">
        <v>38</v>
      </c>
      <c r="Y2046" s="5" t="s">
        <v>38</v>
      </c>
      <c r="Z2046" s="5" t="s">
        <v>38</v>
      </c>
      <c r="AA2046" s="6" t="s">
        <v>38</v>
      </c>
      <c r="AB2046" s="6" t="s">
        <v>38</v>
      </c>
      <c r="AC2046" s="6" t="s">
        <v>38</v>
      </c>
      <c r="AD2046" s="6" t="s">
        <v>38</v>
      </c>
      <c r="AE2046" s="6" t="s">
        <v>38</v>
      </c>
    </row>
    <row r="2047">
      <c r="A2047" s="28" t="s">
        <v>5038</v>
      </c>
      <c r="B2047" s="6" t="s">
        <v>5039</v>
      </c>
      <c r="C2047" s="6" t="s">
        <v>190</v>
      </c>
      <c r="D2047" s="7" t="s">
        <v>34</v>
      </c>
      <c r="E2047" s="28" t="s">
        <v>35</v>
      </c>
      <c r="F2047" s="5" t="s">
        <v>193</v>
      </c>
      <c r="G2047" s="6" t="s">
        <v>194</v>
      </c>
      <c r="H2047" s="6" t="s">
        <v>38</v>
      </c>
      <c r="I2047" s="6" t="s">
        <v>38</v>
      </c>
      <c r="J2047" s="8" t="s">
        <v>3348</v>
      </c>
      <c r="K2047" s="5" t="s">
        <v>3349</v>
      </c>
      <c r="L2047" s="7" t="s">
        <v>3350</v>
      </c>
      <c r="M2047" s="9">
        <v>0</v>
      </c>
      <c r="N2047" s="5" t="s">
        <v>210</v>
      </c>
      <c r="O2047" s="32">
        <v>44139.5358408218</v>
      </c>
      <c r="P2047" s="33">
        <v>44140.9938711458</v>
      </c>
      <c r="Q2047" s="28" t="s">
        <v>38</v>
      </c>
      <c r="R2047" s="29" t="s">
        <v>5040</v>
      </c>
      <c r="S2047" s="28" t="s">
        <v>123</v>
      </c>
      <c r="T2047" s="28" t="s">
        <v>3352</v>
      </c>
      <c r="U2047" s="5" t="s">
        <v>5041</v>
      </c>
      <c r="V2047" s="28" t="s">
        <v>171</v>
      </c>
      <c r="W2047" s="7" t="s">
        <v>38</v>
      </c>
      <c r="X2047" s="7" t="s">
        <v>38</v>
      </c>
      <c r="Y2047" s="5" t="s">
        <v>38</v>
      </c>
      <c r="Z2047" s="5" t="s">
        <v>38</v>
      </c>
      <c r="AA2047" s="6" t="s">
        <v>38</v>
      </c>
      <c r="AB2047" s="6" t="s">
        <v>38</v>
      </c>
      <c r="AC2047" s="6" t="s">
        <v>38</v>
      </c>
      <c r="AD2047" s="6" t="s">
        <v>38</v>
      </c>
      <c r="AE2047" s="6" t="s">
        <v>38</v>
      </c>
    </row>
    <row r="2048">
      <c r="A2048" s="28" t="s">
        <v>5042</v>
      </c>
      <c r="B2048" s="6" t="s">
        <v>5043</v>
      </c>
      <c r="C2048" s="6" t="s">
        <v>4733</v>
      </c>
      <c r="D2048" s="7" t="s">
        <v>34</v>
      </c>
      <c r="E2048" s="28" t="s">
        <v>35</v>
      </c>
      <c r="F2048" s="5" t="s">
        <v>206</v>
      </c>
      <c r="G2048" s="6" t="s">
        <v>194</v>
      </c>
      <c r="H2048" s="6" t="s">
        <v>38</v>
      </c>
      <c r="I2048" s="6" t="s">
        <v>38</v>
      </c>
      <c r="J2048" s="8" t="s">
        <v>378</v>
      </c>
      <c r="K2048" s="5" t="s">
        <v>379</v>
      </c>
      <c r="L2048" s="7" t="s">
        <v>380</v>
      </c>
      <c r="M2048" s="9">
        <v>0</v>
      </c>
      <c r="N2048" s="5" t="s">
        <v>54</v>
      </c>
      <c r="O2048" s="32">
        <v>44139.5363168634</v>
      </c>
      <c r="P2048" s="33">
        <v>44152.7230323264</v>
      </c>
      <c r="Q2048" s="28" t="s">
        <v>38</v>
      </c>
      <c r="R2048" s="29" t="s">
        <v>38</v>
      </c>
      <c r="S2048" s="28" t="s">
        <v>123</v>
      </c>
      <c r="T2048" s="28" t="s">
        <v>38</v>
      </c>
      <c r="U2048" s="5" t="s">
        <v>38</v>
      </c>
      <c r="V2048" s="28" t="s">
        <v>252</v>
      </c>
      <c r="W2048" s="7" t="s">
        <v>38</v>
      </c>
      <c r="X2048" s="7" t="s">
        <v>38</v>
      </c>
      <c r="Y2048" s="5" t="s">
        <v>38</v>
      </c>
      <c r="Z2048" s="5" t="s">
        <v>38</v>
      </c>
      <c r="AA2048" s="6" t="s">
        <v>38</v>
      </c>
      <c r="AB2048" s="6" t="s">
        <v>38</v>
      </c>
      <c r="AC2048" s="6" t="s">
        <v>38</v>
      </c>
      <c r="AD2048" s="6" t="s">
        <v>38</v>
      </c>
      <c r="AE2048" s="6" t="s">
        <v>38</v>
      </c>
    </row>
    <row r="2049">
      <c r="A2049" s="28" t="s">
        <v>5044</v>
      </c>
      <c r="B2049" s="6" t="s">
        <v>5045</v>
      </c>
      <c r="C2049" s="6" t="s">
        <v>3620</v>
      </c>
      <c r="D2049" s="7" t="s">
        <v>34</v>
      </c>
      <c r="E2049" s="28" t="s">
        <v>35</v>
      </c>
      <c r="F2049" s="5" t="s">
        <v>550</v>
      </c>
      <c r="G2049" s="6" t="s">
        <v>194</v>
      </c>
      <c r="H2049" s="6" t="s">
        <v>38</v>
      </c>
      <c r="I2049" s="6" t="s">
        <v>38</v>
      </c>
      <c r="J2049" s="8" t="s">
        <v>552</v>
      </c>
      <c r="K2049" s="5" t="s">
        <v>553</v>
      </c>
      <c r="L2049" s="7" t="s">
        <v>554</v>
      </c>
      <c r="M2049" s="9">
        <v>0</v>
      </c>
      <c r="N2049" s="5" t="s">
        <v>210</v>
      </c>
      <c r="O2049" s="32">
        <v>44139.5363170139</v>
      </c>
      <c r="P2049" s="33">
        <v>44140.9938714931</v>
      </c>
      <c r="Q2049" s="28" t="s">
        <v>38</v>
      </c>
      <c r="R2049" s="29" t="s">
        <v>5046</v>
      </c>
      <c r="S2049" s="28" t="s">
        <v>63</v>
      </c>
      <c r="T2049" s="28" t="s">
        <v>883</v>
      </c>
      <c r="U2049" s="5" t="s">
        <v>556</v>
      </c>
      <c r="V2049" s="28" t="s">
        <v>64</v>
      </c>
      <c r="W2049" s="7" t="s">
        <v>38</v>
      </c>
      <c r="X2049" s="7" t="s">
        <v>38</v>
      </c>
      <c r="Y2049" s="5" t="s">
        <v>557</v>
      </c>
      <c r="Z2049" s="5" t="s">
        <v>38</v>
      </c>
      <c r="AA2049" s="6" t="s">
        <v>38</v>
      </c>
      <c r="AB2049" s="6" t="s">
        <v>38</v>
      </c>
      <c r="AC2049" s="6" t="s">
        <v>38</v>
      </c>
      <c r="AD2049" s="6" t="s">
        <v>38</v>
      </c>
      <c r="AE2049" s="6" t="s">
        <v>38</v>
      </c>
    </row>
    <row r="2050">
      <c r="A2050" s="28" t="s">
        <v>5047</v>
      </c>
      <c r="B2050" s="6" t="s">
        <v>5045</v>
      </c>
      <c r="C2050" s="6" t="s">
        <v>3620</v>
      </c>
      <c r="D2050" s="7" t="s">
        <v>34</v>
      </c>
      <c r="E2050" s="28" t="s">
        <v>35</v>
      </c>
      <c r="F2050" s="5" t="s">
        <v>550</v>
      </c>
      <c r="G2050" s="6" t="s">
        <v>194</v>
      </c>
      <c r="H2050" s="6" t="s">
        <v>38</v>
      </c>
      <c r="I2050" s="6" t="s">
        <v>38</v>
      </c>
      <c r="J2050" s="8" t="s">
        <v>552</v>
      </c>
      <c r="K2050" s="5" t="s">
        <v>553</v>
      </c>
      <c r="L2050" s="7" t="s">
        <v>554</v>
      </c>
      <c r="M2050" s="9">
        <v>0</v>
      </c>
      <c r="N2050" s="5" t="s">
        <v>210</v>
      </c>
      <c r="O2050" s="32">
        <v>44139.5363172107</v>
      </c>
      <c r="P2050" s="33">
        <v>44140.9938716782</v>
      </c>
      <c r="Q2050" s="28" t="s">
        <v>38</v>
      </c>
      <c r="R2050" s="29" t="s">
        <v>5048</v>
      </c>
      <c r="S2050" s="28" t="s">
        <v>63</v>
      </c>
      <c r="T2050" s="28" t="s">
        <v>957</v>
      </c>
      <c r="U2050" s="5" t="s">
        <v>556</v>
      </c>
      <c r="V2050" s="28" t="s">
        <v>64</v>
      </c>
      <c r="W2050" s="7" t="s">
        <v>38</v>
      </c>
      <c r="X2050" s="7" t="s">
        <v>38</v>
      </c>
      <c r="Y2050" s="5" t="s">
        <v>557</v>
      </c>
      <c r="Z2050" s="5" t="s">
        <v>38</v>
      </c>
      <c r="AA2050" s="6" t="s">
        <v>38</v>
      </c>
      <c r="AB2050" s="6" t="s">
        <v>38</v>
      </c>
      <c r="AC2050" s="6" t="s">
        <v>38</v>
      </c>
      <c r="AD2050" s="6" t="s">
        <v>38</v>
      </c>
      <c r="AE2050" s="6" t="s">
        <v>38</v>
      </c>
    </row>
    <row r="2051">
      <c r="A2051" s="28" t="s">
        <v>5049</v>
      </c>
      <c r="B2051" s="6" t="s">
        <v>5050</v>
      </c>
      <c r="C2051" s="6" t="s">
        <v>5051</v>
      </c>
      <c r="D2051" s="7" t="s">
        <v>34</v>
      </c>
      <c r="E2051" s="28" t="s">
        <v>35</v>
      </c>
      <c r="F2051" s="5" t="s">
        <v>22</v>
      </c>
      <c r="G2051" s="6" t="s">
        <v>4299</v>
      </c>
      <c r="H2051" s="6" t="s">
        <v>38</v>
      </c>
      <c r="I2051" s="6" t="s">
        <v>5052</v>
      </c>
      <c r="J2051" s="8" t="s">
        <v>539</v>
      </c>
      <c r="K2051" s="5" t="s">
        <v>540</v>
      </c>
      <c r="L2051" s="7" t="s">
        <v>541</v>
      </c>
      <c r="M2051" s="9">
        <v>0</v>
      </c>
      <c r="N2051" s="5" t="s">
        <v>4664</v>
      </c>
      <c r="O2051" s="32">
        <v>44139.5363173958</v>
      </c>
      <c r="P2051" s="33">
        <v>44140.9938720718</v>
      </c>
      <c r="Q2051" s="28" t="s">
        <v>38</v>
      </c>
      <c r="R2051" s="29" t="s">
        <v>38</v>
      </c>
      <c r="S2051" s="28" t="s">
        <v>63</v>
      </c>
      <c r="T2051" s="28" t="s">
        <v>555</v>
      </c>
      <c r="U2051" s="5" t="s">
        <v>556</v>
      </c>
      <c r="V2051" s="28" t="s">
        <v>75</v>
      </c>
      <c r="W2051" s="7" t="s">
        <v>5053</v>
      </c>
      <c r="X2051" s="7" t="s">
        <v>38</v>
      </c>
      <c r="Y2051" s="5" t="s">
        <v>557</v>
      </c>
      <c r="Z2051" s="5" t="s">
        <v>5054</v>
      </c>
      <c r="AA2051" s="6" t="s">
        <v>38</v>
      </c>
      <c r="AB2051" s="6" t="s">
        <v>38</v>
      </c>
      <c r="AC2051" s="6" t="s">
        <v>38</v>
      </c>
      <c r="AD2051" s="6" t="s">
        <v>38</v>
      </c>
      <c r="AE2051" s="6" t="s">
        <v>38</v>
      </c>
    </row>
    <row r="2052">
      <c r="A2052" s="28" t="s">
        <v>5055</v>
      </c>
      <c r="B2052" s="6" t="s">
        <v>5056</v>
      </c>
      <c r="C2052" s="6" t="s">
        <v>5057</v>
      </c>
      <c r="D2052" s="7" t="s">
        <v>34</v>
      </c>
      <c r="E2052" s="28" t="s">
        <v>35</v>
      </c>
      <c r="F2052" s="5" t="s">
        <v>22</v>
      </c>
      <c r="G2052" s="6" t="s">
        <v>4299</v>
      </c>
      <c r="H2052" s="6" t="s">
        <v>38</v>
      </c>
      <c r="I2052" s="6" t="s">
        <v>38</v>
      </c>
      <c r="J2052" s="8" t="s">
        <v>539</v>
      </c>
      <c r="K2052" s="5" t="s">
        <v>540</v>
      </c>
      <c r="L2052" s="7" t="s">
        <v>541</v>
      </c>
      <c r="M2052" s="9">
        <v>0</v>
      </c>
      <c r="N2052" s="5" t="s">
        <v>4664</v>
      </c>
      <c r="O2052" s="32">
        <v>44139.5363278588</v>
      </c>
      <c r="P2052" s="33">
        <v>44143.8688540509</v>
      </c>
      <c r="Q2052" s="28" t="s">
        <v>38</v>
      </c>
      <c r="R2052" s="29" t="s">
        <v>38</v>
      </c>
      <c r="S2052" s="28" t="s">
        <v>63</v>
      </c>
      <c r="T2052" s="28" t="s">
        <v>883</v>
      </c>
      <c r="U2052" s="5" t="s">
        <v>556</v>
      </c>
      <c r="V2052" s="28" t="s">
        <v>75</v>
      </c>
      <c r="W2052" s="7" t="s">
        <v>5058</v>
      </c>
      <c r="X2052" s="7" t="s">
        <v>38</v>
      </c>
      <c r="Y2052" s="5" t="s">
        <v>557</v>
      </c>
      <c r="Z2052" s="5" t="s">
        <v>5054</v>
      </c>
      <c r="AA2052" s="6" t="s">
        <v>38</v>
      </c>
      <c r="AB2052" s="6" t="s">
        <v>38</v>
      </c>
      <c r="AC2052" s="6" t="s">
        <v>38</v>
      </c>
      <c r="AD2052" s="6" t="s">
        <v>38</v>
      </c>
      <c r="AE2052" s="6" t="s">
        <v>38</v>
      </c>
    </row>
    <row r="2053">
      <c r="A2053" s="28" t="s">
        <v>5059</v>
      </c>
      <c r="B2053" s="6" t="s">
        <v>5060</v>
      </c>
      <c r="C2053" s="6" t="s">
        <v>3657</v>
      </c>
      <c r="D2053" s="7" t="s">
        <v>34</v>
      </c>
      <c r="E2053" s="28" t="s">
        <v>35</v>
      </c>
      <c r="F2053" s="5" t="s">
        <v>206</v>
      </c>
      <c r="G2053" s="6" t="s">
        <v>194</v>
      </c>
      <c r="H2053" s="6" t="s">
        <v>38</v>
      </c>
      <c r="I2053" s="6" t="s">
        <v>38</v>
      </c>
      <c r="J2053" s="8" t="s">
        <v>711</v>
      </c>
      <c r="K2053" s="5" t="s">
        <v>712</v>
      </c>
      <c r="L2053" s="7" t="s">
        <v>233</v>
      </c>
      <c r="M2053" s="9">
        <v>0</v>
      </c>
      <c r="N2053" s="5" t="s">
        <v>54</v>
      </c>
      <c r="O2053" s="32">
        <v>44139.5363398148</v>
      </c>
      <c r="P2053" s="33">
        <v>44152.7230328704</v>
      </c>
      <c r="Q2053" s="28" t="s">
        <v>38</v>
      </c>
      <c r="R2053" s="29" t="s">
        <v>38</v>
      </c>
      <c r="S2053" s="28" t="s">
        <v>123</v>
      </c>
      <c r="T2053" s="28" t="s">
        <v>38</v>
      </c>
      <c r="U2053" s="5" t="s">
        <v>38</v>
      </c>
      <c r="V2053" s="28" t="s">
        <v>252</v>
      </c>
      <c r="W2053" s="7" t="s">
        <v>38</v>
      </c>
      <c r="X2053" s="7" t="s">
        <v>38</v>
      </c>
      <c r="Y2053" s="5" t="s">
        <v>38</v>
      </c>
      <c r="Z2053" s="5" t="s">
        <v>38</v>
      </c>
      <c r="AA2053" s="6" t="s">
        <v>38</v>
      </c>
      <c r="AB2053" s="6" t="s">
        <v>38</v>
      </c>
      <c r="AC2053" s="6" t="s">
        <v>38</v>
      </c>
      <c r="AD2053" s="6" t="s">
        <v>38</v>
      </c>
      <c r="AE2053" s="6" t="s">
        <v>38</v>
      </c>
    </row>
    <row r="2054">
      <c r="A2054" s="28" t="s">
        <v>4624</v>
      </c>
      <c r="B2054" s="6" t="s">
        <v>3004</v>
      </c>
      <c r="C2054" s="6" t="s">
        <v>2769</v>
      </c>
      <c r="D2054" s="7" t="s">
        <v>34</v>
      </c>
      <c r="E2054" s="28" t="s">
        <v>35</v>
      </c>
      <c r="F2054" s="5" t="s">
        <v>206</v>
      </c>
      <c r="G2054" s="6" t="s">
        <v>194</v>
      </c>
      <c r="H2054" s="6" t="s">
        <v>38</v>
      </c>
      <c r="I2054" s="6" t="s">
        <v>38</v>
      </c>
      <c r="J2054" s="8" t="s">
        <v>463</v>
      </c>
      <c r="K2054" s="5" t="s">
        <v>464</v>
      </c>
      <c r="L2054" s="7" t="s">
        <v>465</v>
      </c>
      <c r="M2054" s="9">
        <v>0</v>
      </c>
      <c r="N2054" s="5" t="s">
        <v>210</v>
      </c>
      <c r="O2054" s="32">
        <v>44139.7475933681</v>
      </c>
      <c r="P2054" s="33">
        <v>44140.993872419</v>
      </c>
      <c r="Q2054" s="28" t="s">
        <v>4514</v>
      </c>
      <c r="R2054" s="29" t="s">
        <v>5061</v>
      </c>
      <c r="S2054" s="28" t="s">
        <v>123</v>
      </c>
      <c r="T2054" s="28" t="s">
        <v>38</v>
      </c>
      <c r="U2054" s="5" t="s">
        <v>38</v>
      </c>
      <c r="V2054" s="28" t="s">
        <v>450</v>
      </c>
      <c r="W2054" s="7" t="s">
        <v>38</v>
      </c>
      <c r="X2054" s="7" t="s">
        <v>38</v>
      </c>
      <c r="Y2054" s="5" t="s">
        <v>38</v>
      </c>
      <c r="Z2054" s="5" t="s">
        <v>38</v>
      </c>
      <c r="AA2054" s="6" t="s">
        <v>38</v>
      </c>
      <c r="AB2054" s="6" t="s">
        <v>38</v>
      </c>
      <c r="AC2054" s="6" t="s">
        <v>38</v>
      </c>
      <c r="AD2054" s="6" t="s">
        <v>38</v>
      </c>
      <c r="AE2054" s="6" t="s">
        <v>38</v>
      </c>
    </row>
    <row r="2055">
      <c r="A2055" s="28" t="s">
        <v>4853</v>
      </c>
      <c r="B2055" s="6" t="s">
        <v>5062</v>
      </c>
      <c r="C2055" s="6" t="s">
        <v>4852</v>
      </c>
      <c r="D2055" s="7" t="s">
        <v>34</v>
      </c>
      <c r="E2055" s="28" t="s">
        <v>35</v>
      </c>
      <c r="F2055" s="5" t="s">
        <v>206</v>
      </c>
      <c r="G2055" s="6" t="s">
        <v>194</v>
      </c>
      <c r="H2055" s="6" t="s">
        <v>38</v>
      </c>
      <c r="I2055" s="6" t="s">
        <v>38</v>
      </c>
      <c r="J2055" s="8" t="s">
        <v>368</v>
      </c>
      <c r="K2055" s="5" t="s">
        <v>369</v>
      </c>
      <c r="L2055" s="7" t="s">
        <v>370</v>
      </c>
      <c r="M2055" s="9">
        <v>0</v>
      </c>
      <c r="N2055" s="5" t="s">
        <v>210</v>
      </c>
      <c r="O2055" s="32">
        <v>44139.7556695602</v>
      </c>
      <c r="P2055" s="33">
        <v>44140.9938726042</v>
      </c>
      <c r="Q2055" s="28" t="s">
        <v>4850</v>
      </c>
      <c r="R2055" s="29" t="s">
        <v>38</v>
      </c>
      <c r="S2055" s="28" t="s">
        <v>123</v>
      </c>
      <c r="T2055" s="28" t="s">
        <v>38</v>
      </c>
      <c r="U2055" s="5" t="s">
        <v>38</v>
      </c>
      <c r="V2055" s="28" t="s">
        <v>363</v>
      </c>
      <c r="W2055" s="7" t="s">
        <v>38</v>
      </c>
      <c r="X2055" s="7" t="s">
        <v>38</v>
      </c>
      <c r="Y2055" s="5" t="s">
        <v>38</v>
      </c>
      <c r="Z2055" s="5" t="s">
        <v>38</v>
      </c>
      <c r="AA2055" s="6" t="s">
        <v>38</v>
      </c>
      <c r="AB2055" s="6" t="s">
        <v>38</v>
      </c>
      <c r="AC2055" s="6" t="s">
        <v>38</v>
      </c>
      <c r="AD2055" s="6" t="s">
        <v>38</v>
      </c>
      <c r="AE2055" s="6" t="s">
        <v>38</v>
      </c>
    </row>
    <row r="2056">
      <c r="A2056" s="28" t="s">
        <v>5063</v>
      </c>
      <c r="B2056" s="6" t="s">
        <v>5064</v>
      </c>
      <c r="C2056" s="6" t="s">
        <v>4852</v>
      </c>
      <c r="D2056" s="7" t="s">
        <v>34</v>
      </c>
      <c r="E2056" s="28" t="s">
        <v>35</v>
      </c>
      <c r="F2056" s="5" t="s">
        <v>206</v>
      </c>
      <c r="G2056" s="6" t="s">
        <v>194</v>
      </c>
      <c r="H2056" s="6" t="s">
        <v>38</v>
      </c>
      <c r="I2056" s="6" t="s">
        <v>38</v>
      </c>
      <c r="J2056" s="8" t="s">
        <v>368</v>
      </c>
      <c r="K2056" s="5" t="s">
        <v>369</v>
      </c>
      <c r="L2056" s="7" t="s">
        <v>370</v>
      </c>
      <c r="M2056" s="9">
        <v>0</v>
      </c>
      <c r="N2056" s="5" t="s">
        <v>54</v>
      </c>
      <c r="O2056" s="32">
        <v>44139.7562303241</v>
      </c>
      <c r="P2056" s="33">
        <v>44149.3758414352</v>
      </c>
      <c r="Q2056" s="28" t="s">
        <v>38</v>
      </c>
      <c r="R2056" s="29" t="s">
        <v>38</v>
      </c>
      <c r="S2056" s="28" t="s">
        <v>123</v>
      </c>
      <c r="T2056" s="28" t="s">
        <v>38</v>
      </c>
      <c r="U2056" s="5" t="s">
        <v>38</v>
      </c>
      <c r="V2056" s="28" t="s">
        <v>363</v>
      </c>
      <c r="W2056" s="7" t="s">
        <v>38</v>
      </c>
      <c r="X2056" s="7" t="s">
        <v>38</v>
      </c>
      <c r="Y2056" s="5" t="s">
        <v>38</v>
      </c>
      <c r="Z2056" s="5" t="s">
        <v>38</v>
      </c>
      <c r="AA2056" s="6" t="s">
        <v>38</v>
      </c>
      <c r="AB2056" s="6" t="s">
        <v>38</v>
      </c>
      <c r="AC2056" s="6" t="s">
        <v>38</v>
      </c>
      <c r="AD2056" s="6" t="s">
        <v>38</v>
      </c>
      <c r="AE2056" s="6" t="s">
        <v>38</v>
      </c>
    </row>
    <row r="2057">
      <c r="A2057" s="28" t="s">
        <v>2253</v>
      </c>
      <c r="B2057" s="6" t="s">
        <v>2252</v>
      </c>
      <c r="C2057" s="6" t="s">
        <v>596</v>
      </c>
      <c r="D2057" s="7" t="s">
        <v>34</v>
      </c>
      <c r="E2057" s="28" t="s">
        <v>35</v>
      </c>
      <c r="F2057" s="5" t="s">
        <v>206</v>
      </c>
      <c r="G2057" s="6" t="s">
        <v>194</v>
      </c>
      <c r="H2057" s="6" t="s">
        <v>38</v>
      </c>
      <c r="I2057" s="6" t="s">
        <v>38</v>
      </c>
      <c r="J2057" s="8" t="s">
        <v>422</v>
      </c>
      <c r="K2057" s="5" t="s">
        <v>423</v>
      </c>
      <c r="L2057" s="7" t="s">
        <v>424</v>
      </c>
      <c r="M2057" s="9">
        <v>0</v>
      </c>
      <c r="N2057" s="5" t="s">
        <v>217</v>
      </c>
      <c r="O2057" s="32">
        <v>44139.7573302083</v>
      </c>
      <c r="P2057" s="33">
        <v>44140.9938729514</v>
      </c>
      <c r="Q2057" s="28" t="s">
        <v>2251</v>
      </c>
      <c r="R2057" s="29" t="s">
        <v>38</v>
      </c>
      <c r="S2057" s="28" t="s">
        <v>123</v>
      </c>
      <c r="T2057" s="28" t="s">
        <v>38</v>
      </c>
      <c r="U2057" s="5" t="s">
        <v>38</v>
      </c>
      <c r="V2057" s="28" t="s">
        <v>171</v>
      </c>
      <c r="W2057" s="7" t="s">
        <v>38</v>
      </c>
      <c r="X2057" s="7" t="s">
        <v>38</v>
      </c>
      <c r="Y2057" s="5" t="s">
        <v>38</v>
      </c>
      <c r="Z2057" s="5" t="s">
        <v>38</v>
      </c>
      <c r="AA2057" s="6" t="s">
        <v>38</v>
      </c>
      <c r="AB2057" s="6" t="s">
        <v>38</v>
      </c>
      <c r="AC2057" s="6" t="s">
        <v>38</v>
      </c>
      <c r="AD2057" s="6" t="s">
        <v>38</v>
      </c>
      <c r="AE2057" s="6" t="s">
        <v>38</v>
      </c>
    </row>
    <row r="2058">
      <c r="A2058" s="28" t="s">
        <v>4911</v>
      </c>
      <c r="B2058" s="6" t="s">
        <v>5065</v>
      </c>
      <c r="C2058" s="6" t="s">
        <v>4910</v>
      </c>
      <c r="D2058" s="7" t="s">
        <v>34</v>
      </c>
      <c r="E2058" s="28" t="s">
        <v>35</v>
      </c>
      <c r="F2058" s="5" t="s">
        <v>206</v>
      </c>
      <c r="G2058" s="6" t="s">
        <v>194</v>
      </c>
      <c r="H2058" s="6" t="s">
        <v>38</v>
      </c>
      <c r="I2058" s="6" t="s">
        <v>38</v>
      </c>
      <c r="J2058" s="8" t="s">
        <v>391</v>
      </c>
      <c r="K2058" s="5" t="s">
        <v>392</v>
      </c>
      <c r="L2058" s="7" t="s">
        <v>393</v>
      </c>
      <c r="M2058" s="9">
        <v>0</v>
      </c>
      <c r="N2058" s="5" t="s">
        <v>54</v>
      </c>
      <c r="O2058" s="32">
        <v>44139.7578095718</v>
      </c>
      <c r="P2058" s="33">
        <v>44140.9938732986</v>
      </c>
      <c r="Q2058" s="28" t="s">
        <v>4908</v>
      </c>
      <c r="R2058" s="29" t="s">
        <v>5066</v>
      </c>
      <c r="S2058" s="28" t="s">
        <v>123</v>
      </c>
      <c r="T2058" s="28" t="s">
        <v>38</v>
      </c>
      <c r="U2058" s="5" t="s">
        <v>38</v>
      </c>
      <c r="V2058" s="28" t="s">
        <v>388</v>
      </c>
      <c r="W2058" s="7" t="s">
        <v>38</v>
      </c>
      <c r="X2058" s="7" t="s">
        <v>38</v>
      </c>
      <c r="Y2058" s="5" t="s">
        <v>38</v>
      </c>
      <c r="Z2058" s="5" t="s">
        <v>38</v>
      </c>
      <c r="AA2058" s="6" t="s">
        <v>38</v>
      </c>
      <c r="AB2058" s="6" t="s">
        <v>38</v>
      </c>
      <c r="AC2058" s="6" t="s">
        <v>38</v>
      </c>
      <c r="AD2058" s="6" t="s">
        <v>38</v>
      </c>
      <c r="AE2058" s="6" t="s">
        <v>38</v>
      </c>
    </row>
    <row r="2059">
      <c r="A2059" s="28" t="s">
        <v>4992</v>
      </c>
      <c r="B2059" s="6" t="s">
        <v>4018</v>
      </c>
      <c r="C2059" s="6" t="s">
        <v>205</v>
      </c>
      <c r="D2059" s="7" t="s">
        <v>34</v>
      </c>
      <c r="E2059" s="28" t="s">
        <v>35</v>
      </c>
      <c r="F2059" s="5" t="s">
        <v>206</v>
      </c>
      <c r="G2059" s="6" t="s">
        <v>194</v>
      </c>
      <c r="H2059" s="6" t="s">
        <v>38</v>
      </c>
      <c r="I2059" s="6" t="s">
        <v>38</v>
      </c>
      <c r="J2059" s="8" t="s">
        <v>271</v>
      </c>
      <c r="K2059" s="5" t="s">
        <v>272</v>
      </c>
      <c r="L2059" s="7" t="s">
        <v>273</v>
      </c>
      <c r="M2059" s="9">
        <v>0</v>
      </c>
      <c r="N2059" s="5" t="s">
        <v>217</v>
      </c>
      <c r="O2059" s="32">
        <v>44139.761213044</v>
      </c>
      <c r="P2059" s="33">
        <v>44140.9938734954</v>
      </c>
      <c r="Q2059" s="28" t="s">
        <v>4021</v>
      </c>
      <c r="R2059" s="29" t="s">
        <v>38</v>
      </c>
      <c r="S2059" s="28" t="s">
        <v>123</v>
      </c>
      <c r="T2059" s="28" t="s">
        <v>38</v>
      </c>
      <c r="U2059" s="5" t="s">
        <v>38</v>
      </c>
      <c r="V2059" s="28" t="s">
        <v>258</v>
      </c>
      <c r="W2059" s="7" t="s">
        <v>38</v>
      </c>
      <c r="X2059" s="7" t="s">
        <v>38</v>
      </c>
      <c r="Y2059" s="5" t="s">
        <v>38</v>
      </c>
      <c r="Z2059" s="5" t="s">
        <v>38</v>
      </c>
      <c r="AA2059" s="6" t="s">
        <v>38</v>
      </c>
      <c r="AB2059" s="6" t="s">
        <v>38</v>
      </c>
      <c r="AC2059" s="6" t="s">
        <v>38</v>
      </c>
      <c r="AD2059" s="6" t="s">
        <v>38</v>
      </c>
      <c r="AE2059" s="6" t="s">
        <v>38</v>
      </c>
    </row>
    <row r="2060">
      <c r="A2060" s="28" t="s">
        <v>4825</v>
      </c>
      <c r="B2060" s="6" t="s">
        <v>5067</v>
      </c>
      <c r="C2060" s="6" t="s">
        <v>4824</v>
      </c>
      <c r="D2060" s="7" t="s">
        <v>34</v>
      </c>
      <c r="E2060" s="28" t="s">
        <v>35</v>
      </c>
      <c r="F2060" s="5" t="s">
        <v>206</v>
      </c>
      <c r="G2060" s="6" t="s">
        <v>194</v>
      </c>
      <c r="H2060" s="6" t="s">
        <v>38</v>
      </c>
      <c r="I2060" s="6" t="s">
        <v>38</v>
      </c>
      <c r="J2060" s="8" t="s">
        <v>249</v>
      </c>
      <c r="K2060" s="5" t="s">
        <v>250</v>
      </c>
      <c r="L2060" s="7" t="s">
        <v>251</v>
      </c>
      <c r="M2060" s="9">
        <v>0</v>
      </c>
      <c r="N2060" s="5" t="s">
        <v>210</v>
      </c>
      <c r="O2060" s="32">
        <v>44139.7638427894</v>
      </c>
      <c r="P2060" s="33">
        <v>44140.9938736921</v>
      </c>
      <c r="Q2060" s="28" t="s">
        <v>4822</v>
      </c>
      <c r="R2060" s="29" t="s">
        <v>5068</v>
      </c>
      <c r="S2060" s="28" t="s">
        <v>123</v>
      </c>
      <c r="T2060" s="28" t="s">
        <v>38</v>
      </c>
      <c r="U2060" s="5" t="s">
        <v>38</v>
      </c>
      <c r="V2060" s="28" t="s">
        <v>252</v>
      </c>
      <c r="W2060" s="7" t="s">
        <v>38</v>
      </c>
      <c r="X2060" s="7" t="s">
        <v>38</v>
      </c>
      <c r="Y2060" s="5" t="s">
        <v>38</v>
      </c>
      <c r="Z2060" s="5" t="s">
        <v>38</v>
      </c>
      <c r="AA2060" s="6" t="s">
        <v>38</v>
      </c>
      <c r="AB2060" s="6" t="s">
        <v>38</v>
      </c>
      <c r="AC2060" s="6" t="s">
        <v>38</v>
      </c>
      <c r="AD2060" s="6" t="s">
        <v>38</v>
      </c>
      <c r="AE2060" s="6" t="s">
        <v>38</v>
      </c>
    </row>
    <row r="2061">
      <c r="A2061" s="28" t="s">
        <v>5069</v>
      </c>
      <c r="B2061" s="6" t="s">
        <v>5070</v>
      </c>
      <c r="C2061" s="6" t="s">
        <v>3147</v>
      </c>
      <c r="D2061" s="7" t="s">
        <v>34</v>
      </c>
      <c r="E2061" s="28" t="s">
        <v>35</v>
      </c>
      <c r="F2061" s="5" t="s">
        <v>206</v>
      </c>
      <c r="G2061" s="6" t="s">
        <v>194</v>
      </c>
      <c r="H2061" s="6" t="s">
        <v>38</v>
      </c>
      <c r="I2061" s="6" t="s">
        <v>38</v>
      </c>
      <c r="J2061" s="8" t="s">
        <v>441</v>
      </c>
      <c r="K2061" s="5" t="s">
        <v>442</v>
      </c>
      <c r="L2061" s="7" t="s">
        <v>443</v>
      </c>
      <c r="M2061" s="9">
        <v>0</v>
      </c>
      <c r="N2061" s="5" t="s">
        <v>54</v>
      </c>
      <c r="O2061" s="32">
        <v>44139.7644851852</v>
      </c>
      <c r="P2061" s="33">
        <v>44140.9938738426</v>
      </c>
      <c r="Q2061" s="28" t="s">
        <v>38</v>
      </c>
      <c r="R2061" s="29" t="s">
        <v>38</v>
      </c>
      <c r="S2061" s="28" t="s">
        <v>123</v>
      </c>
      <c r="T2061" s="28" t="s">
        <v>38</v>
      </c>
      <c r="U2061" s="5" t="s">
        <v>38</v>
      </c>
      <c r="V2061" s="28" t="s">
        <v>438</v>
      </c>
      <c r="W2061" s="7" t="s">
        <v>38</v>
      </c>
      <c r="X2061" s="7" t="s">
        <v>38</v>
      </c>
      <c r="Y2061" s="5" t="s">
        <v>38</v>
      </c>
      <c r="Z2061" s="5" t="s">
        <v>38</v>
      </c>
      <c r="AA2061" s="6" t="s">
        <v>38</v>
      </c>
      <c r="AB2061" s="6" t="s">
        <v>38</v>
      </c>
      <c r="AC2061" s="6" t="s">
        <v>38</v>
      </c>
      <c r="AD2061" s="6" t="s">
        <v>38</v>
      </c>
      <c r="AE2061" s="6" t="s">
        <v>38</v>
      </c>
    </row>
    <row r="2062">
      <c r="A2062" s="28" t="s">
        <v>5071</v>
      </c>
      <c r="B2062" s="6" t="s">
        <v>5072</v>
      </c>
      <c r="C2062" s="6" t="s">
        <v>5073</v>
      </c>
      <c r="D2062" s="7" t="s">
        <v>34</v>
      </c>
      <c r="E2062" s="28" t="s">
        <v>35</v>
      </c>
      <c r="F2062" s="5" t="s">
        <v>550</v>
      </c>
      <c r="G2062" s="6" t="s">
        <v>194</v>
      </c>
      <c r="H2062" s="6" t="s">
        <v>38</v>
      </c>
      <c r="I2062" s="6" t="s">
        <v>38</v>
      </c>
      <c r="J2062" s="8" t="s">
        <v>412</v>
      </c>
      <c r="K2062" s="5" t="s">
        <v>413</v>
      </c>
      <c r="L2062" s="7" t="s">
        <v>414</v>
      </c>
      <c r="M2062" s="9">
        <v>0</v>
      </c>
      <c r="N2062" s="5" t="s">
        <v>210</v>
      </c>
      <c r="O2062" s="32">
        <v>44139.7644853819</v>
      </c>
      <c r="P2062" s="33">
        <v>44146.1675855671</v>
      </c>
      <c r="Q2062" s="28" t="s">
        <v>38</v>
      </c>
      <c r="R2062" s="29" t="s">
        <v>5074</v>
      </c>
      <c r="S2062" s="28" t="s">
        <v>63</v>
      </c>
      <c r="T2062" s="28" t="s">
        <v>555</v>
      </c>
      <c r="U2062" s="5" t="s">
        <v>556</v>
      </c>
      <c r="V2062" s="28" t="s">
        <v>108</v>
      </c>
      <c r="W2062" s="7" t="s">
        <v>38</v>
      </c>
      <c r="X2062" s="7" t="s">
        <v>38</v>
      </c>
      <c r="Y2062" s="5" t="s">
        <v>557</v>
      </c>
      <c r="Z2062" s="5" t="s">
        <v>38</v>
      </c>
      <c r="AA2062" s="6" t="s">
        <v>38</v>
      </c>
      <c r="AB2062" s="6" t="s">
        <v>38</v>
      </c>
      <c r="AC2062" s="6" t="s">
        <v>38</v>
      </c>
      <c r="AD2062" s="6" t="s">
        <v>38</v>
      </c>
      <c r="AE2062" s="6" t="s">
        <v>38</v>
      </c>
    </row>
    <row r="2063">
      <c r="A2063" s="28" t="s">
        <v>5075</v>
      </c>
      <c r="B2063" s="6" t="s">
        <v>5076</v>
      </c>
      <c r="C2063" s="6" t="s">
        <v>5077</v>
      </c>
      <c r="D2063" s="7" t="s">
        <v>34</v>
      </c>
      <c r="E2063" s="28" t="s">
        <v>35</v>
      </c>
      <c r="F2063" s="5" t="s">
        <v>550</v>
      </c>
      <c r="G2063" s="6" t="s">
        <v>194</v>
      </c>
      <c r="H2063" s="6" t="s">
        <v>38</v>
      </c>
      <c r="I2063" s="6" t="s">
        <v>38</v>
      </c>
      <c r="J2063" s="8" t="s">
        <v>412</v>
      </c>
      <c r="K2063" s="5" t="s">
        <v>413</v>
      </c>
      <c r="L2063" s="7" t="s">
        <v>414</v>
      </c>
      <c r="M2063" s="9">
        <v>0</v>
      </c>
      <c r="N2063" s="5" t="s">
        <v>210</v>
      </c>
      <c r="O2063" s="32">
        <v>44139.7644855671</v>
      </c>
      <c r="P2063" s="33">
        <v>44146.1675866551</v>
      </c>
      <c r="Q2063" s="28" t="s">
        <v>38</v>
      </c>
      <c r="R2063" s="29" t="s">
        <v>5078</v>
      </c>
      <c r="S2063" s="28" t="s">
        <v>63</v>
      </c>
      <c r="T2063" s="28" t="s">
        <v>957</v>
      </c>
      <c r="U2063" s="5" t="s">
        <v>556</v>
      </c>
      <c r="V2063" s="28" t="s">
        <v>108</v>
      </c>
      <c r="W2063" s="7" t="s">
        <v>38</v>
      </c>
      <c r="X2063" s="7" t="s">
        <v>38</v>
      </c>
      <c r="Y2063" s="5" t="s">
        <v>557</v>
      </c>
      <c r="Z2063" s="5" t="s">
        <v>38</v>
      </c>
      <c r="AA2063" s="6" t="s">
        <v>38</v>
      </c>
      <c r="AB2063" s="6" t="s">
        <v>38</v>
      </c>
      <c r="AC2063" s="6" t="s">
        <v>38</v>
      </c>
      <c r="AD2063" s="6" t="s">
        <v>38</v>
      </c>
      <c r="AE2063" s="6" t="s">
        <v>38</v>
      </c>
    </row>
    <row r="2064">
      <c r="A2064" s="28" t="s">
        <v>5079</v>
      </c>
      <c r="B2064" s="6" t="s">
        <v>5080</v>
      </c>
      <c r="C2064" s="6" t="s">
        <v>5081</v>
      </c>
      <c r="D2064" s="7" t="s">
        <v>34</v>
      </c>
      <c r="E2064" s="28" t="s">
        <v>35</v>
      </c>
      <c r="F2064" s="5" t="s">
        <v>550</v>
      </c>
      <c r="G2064" s="6" t="s">
        <v>194</v>
      </c>
      <c r="H2064" s="6" t="s">
        <v>38</v>
      </c>
      <c r="I2064" s="6" t="s">
        <v>38</v>
      </c>
      <c r="J2064" s="8" t="s">
        <v>412</v>
      </c>
      <c r="K2064" s="5" t="s">
        <v>413</v>
      </c>
      <c r="L2064" s="7" t="s">
        <v>414</v>
      </c>
      <c r="M2064" s="9">
        <v>0</v>
      </c>
      <c r="N2064" s="5" t="s">
        <v>210</v>
      </c>
      <c r="O2064" s="32">
        <v>44139.7644855671</v>
      </c>
      <c r="P2064" s="33">
        <v>44146.1675875347</v>
      </c>
      <c r="Q2064" s="28" t="s">
        <v>38</v>
      </c>
      <c r="R2064" s="29" t="s">
        <v>5082</v>
      </c>
      <c r="S2064" s="28" t="s">
        <v>63</v>
      </c>
      <c r="T2064" s="28" t="s">
        <v>957</v>
      </c>
      <c r="U2064" s="5" t="s">
        <v>556</v>
      </c>
      <c r="V2064" s="28" t="s">
        <v>108</v>
      </c>
      <c r="W2064" s="7" t="s">
        <v>38</v>
      </c>
      <c r="X2064" s="7" t="s">
        <v>38</v>
      </c>
      <c r="Y2064" s="5" t="s">
        <v>557</v>
      </c>
      <c r="Z2064" s="5" t="s">
        <v>38</v>
      </c>
      <c r="AA2064" s="6" t="s">
        <v>38</v>
      </c>
      <c r="AB2064" s="6" t="s">
        <v>38</v>
      </c>
      <c r="AC2064" s="6" t="s">
        <v>38</v>
      </c>
      <c r="AD2064" s="6" t="s">
        <v>38</v>
      </c>
      <c r="AE2064" s="6" t="s">
        <v>38</v>
      </c>
    </row>
    <row r="2065">
      <c r="A2065" s="28" t="s">
        <v>5083</v>
      </c>
      <c r="B2065" s="6" t="s">
        <v>5084</v>
      </c>
      <c r="C2065" s="6" t="s">
        <v>5085</v>
      </c>
      <c r="D2065" s="7" t="s">
        <v>34</v>
      </c>
      <c r="E2065" s="28" t="s">
        <v>35</v>
      </c>
      <c r="F2065" s="5" t="s">
        <v>206</v>
      </c>
      <c r="G2065" s="6" t="s">
        <v>194</v>
      </c>
      <c r="H2065" s="6" t="s">
        <v>38</v>
      </c>
      <c r="I2065" s="6" t="s">
        <v>38</v>
      </c>
      <c r="J2065" s="8" t="s">
        <v>2341</v>
      </c>
      <c r="K2065" s="5" t="s">
        <v>2342</v>
      </c>
      <c r="L2065" s="7" t="s">
        <v>2343</v>
      </c>
      <c r="M2065" s="9">
        <v>0</v>
      </c>
      <c r="N2065" s="5" t="s">
        <v>54</v>
      </c>
      <c r="O2065" s="32">
        <v>44139.7644857292</v>
      </c>
      <c r="P2065" s="33">
        <v>44140.9938742245</v>
      </c>
      <c r="Q2065" s="28" t="s">
        <v>38</v>
      </c>
      <c r="R2065" s="29" t="s">
        <v>38</v>
      </c>
      <c r="S2065" s="28" t="s">
        <v>91</v>
      </c>
      <c r="T2065" s="28" t="s">
        <v>38</v>
      </c>
      <c r="U2065" s="5" t="s">
        <v>38</v>
      </c>
      <c r="V2065" s="28" t="s">
        <v>2346</v>
      </c>
      <c r="W2065" s="7" t="s">
        <v>38</v>
      </c>
      <c r="X2065" s="7" t="s">
        <v>38</v>
      </c>
      <c r="Y2065" s="5" t="s">
        <v>38</v>
      </c>
      <c r="Z2065" s="5" t="s">
        <v>38</v>
      </c>
      <c r="AA2065" s="6" t="s">
        <v>38</v>
      </c>
      <c r="AB2065" s="6" t="s">
        <v>38</v>
      </c>
      <c r="AC2065" s="6" t="s">
        <v>38</v>
      </c>
      <c r="AD2065" s="6" t="s">
        <v>38</v>
      </c>
      <c r="AE2065" s="6" t="s">
        <v>38</v>
      </c>
    </row>
    <row r="2066">
      <c r="A2066" s="28" t="s">
        <v>5086</v>
      </c>
      <c r="B2066" s="6" t="s">
        <v>5087</v>
      </c>
      <c r="C2066" s="6" t="s">
        <v>5085</v>
      </c>
      <c r="D2066" s="7" t="s">
        <v>34</v>
      </c>
      <c r="E2066" s="28" t="s">
        <v>35</v>
      </c>
      <c r="F2066" s="5" t="s">
        <v>206</v>
      </c>
      <c r="G2066" s="6" t="s">
        <v>194</v>
      </c>
      <c r="H2066" s="6" t="s">
        <v>38</v>
      </c>
      <c r="I2066" s="6" t="s">
        <v>38</v>
      </c>
      <c r="J2066" s="8" t="s">
        <v>2341</v>
      </c>
      <c r="K2066" s="5" t="s">
        <v>2342</v>
      </c>
      <c r="L2066" s="7" t="s">
        <v>2343</v>
      </c>
      <c r="M2066" s="9">
        <v>0</v>
      </c>
      <c r="N2066" s="5" t="s">
        <v>54</v>
      </c>
      <c r="O2066" s="32">
        <v>44139.7644857292</v>
      </c>
      <c r="P2066" s="33">
        <v>44140.9938747685</v>
      </c>
      <c r="Q2066" s="28" t="s">
        <v>38</v>
      </c>
      <c r="R2066" s="29" t="s">
        <v>38</v>
      </c>
      <c r="S2066" s="28" t="s">
        <v>91</v>
      </c>
      <c r="T2066" s="28" t="s">
        <v>38</v>
      </c>
      <c r="U2066" s="5" t="s">
        <v>38</v>
      </c>
      <c r="V2066" s="28" t="s">
        <v>2346</v>
      </c>
      <c r="W2066" s="7" t="s">
        <v>38</v>
      </c>
      <c r="X2066" s="7" t="s">
        <v>38</v>
      </c>
      <c r="Y2066" s="5" t="s">
        <v>38</v>
      </c>
      <c r="Z2066" s="5" t="s">
        <v>38</v>
      </c>
      <c r="AA2066" s="6" t="s">
        <v>38</v>
      </c>
      <c r="AB2066" s="6" t="s">
        <v>38</v>
      </c>
      <c r="AC2066" s="6" t="s">
        <v>38</v>
      </c>
      <c r="AD2066" s="6" t="s">
        <v>38</v>
      </c>
      <c r="AE2066" s="6" t="s">
        <v>38</v>
      </c>
    </row>
    <row r="2067">
      <c r="A2067" s="28" t="s">
        <v>5088</v>
      </c>
      <c r="B2067" s="6" t="s">
        <v>5089</v>
      </c>
      <c r="C2067" s="6" t="s">
        <v>5085</v>
      </c>
      <c r="D2067" s="7" t="s">
        <v>34</v>
      </c>
      <c r="E2067" s="28" t="s">
        <v>35</v>
      </c>
      <c r="F2067" s="5" t="s">
        <v>206</v>
      </c>
      <c r="G2067" s="6" t="s">
        <v>194</v>
      </c>
      <c r="H2067" s="6" t="s">
        <v>38</v>
      </c>
      <c r="I2067" s="6" t="s">
        <v>38</v>
      </c>
      <c r="J2067" s="8" t="s">
        <v>3441</v>
      </c>
      <c r="K2067" s="5" t="s">
        <v>3442</v>
      </c>
      <c r="L2067" s="7" t="s">
        <v>3443</v>
      </c>
      <c r="M2067" s="9">
        <v>0</v>
      </c>
      <c r="N2067" s="5" t="s">
        <v>54</v>
      </c>
      <c r="O2067" s="32">
        <v>44139.7644859144</v>
      </c>
      <c r="P2067" s="33">
        <v>44140.9938749653</v>
      </c>
      <c r="Q2067" s="28" t="s">
        <v>38</v>
      </c>
      <c r="R2067" s="29" t="s">
        <v>38</v>
      </c>
      <c r="S2067" s="28" t="s">
        <v>63</v>
      </c>
      <c r="T2067" s="28" t="s">
        <v>38</v>
      </c>
      <c r="U2067" s="5" t="s">
        <v>38</v>
      </c>
      <c r="V2067" s="28" t="s">
        <v>3445</v>
      </c>
      <c r="W2067" s="7" t="s">
        <v>38</v>
      </c>
      <c r="X2067" s="7" t="s">
        <v>38</v>
      </c>
      <c r="Y2067" s="5" t="s">
        <v>38</v>
      </c>
      <c r="Z2067" s="5" t="s">
        <v>38</v>
      </c>
      <c r="AA2067" s="6" t="s">
        <v>38</v>
      </c>
      <c r="AB2067" s="6" t="s">
        <v>38</v>
      </c>
      <c r="AC2067" s="6" t="s">
        <v>38</v>
      </c>
      <c r="AD2067" s="6" t="s">
        <v>38</v>
      </c>
      <c r="AE2067" s="6" t="s">
        <v>38</v>
      </c>
    </row>
    <row r="2068">
      <c r="A2068" s="28" t="s">
        <v>5090</v>
      </c>
      <c r="B2068" s="6" t="s">
        <v>5091</v>
      </c>
      <c r="C2068" s="6" t="s">
        <v>3458</v>
      </c>
      <c r="D2068" s="7" t="s">
        <v>34</v>
      </c>
      <c r="E2068" s="28" t="s">
        <v>35</v>
      </c>
      <c r="F2068" s="5" t="s">
        <v>206</v>
      </c>
      <c r="G2068" s="6" t="s">
        <v>194</v>
      </c>
      <c r="H2068" s="6" t="s">
        <v>38</v>
      </c>
      <c r="I2068" s="6" t="s">
        <v>38</v>
      </c>
      <c r="J2068" s="8" t="s">
        <v>373</v>
      </c>
      <c r="K2068" s="5" t="s">
        <v>374</v>
      </c>
      <c r="L2068" s="7" t="s">
        <v>372</v>
      </c>
      <c r="M2068" s="9">
        <v>0</v>
      </c>
      <c r="N2068" s="5" t="s">
        <v>54</v>
      </c>
      <c r="O2068" s="32">
        <v>44139.7644859144</v>
      </c>
      <c r="P2068" s="33">
        <v>44140.9938751157</v>
      </c>
      <c r="Q2068" s="28" t="s">
        <v>38</v>
      </c>
      <c r="R2068" s="29" t="s">
        <v>38</v>
      </c>
      <c r="S2068" s="28" t="s">
        <v>123</v>
      </c>
      <c r="T2068" s="28" t="s">
        <v>38</v>
      </c>
      <c r="U2068" s="5" t="s">
        <v>38</v>
      </c>
      <c r="V2068" s="28" t="s">
        <v>252</v>
      </c>
      <c r="W2068" s="7" t="s">
        <v>38</v>
      </c>
      <c r="X2068" s="7" t="s">
        <v>38</v>
      </c>
      <c r="Y2068" s="5" t="s">
        <v>38</v>
      </c>
      <c r="Z2068" s="5" t="s">
        <v>38</v>
      </c>
      <c r="AA2068" s="6" t="s">
        <v>38</v>
      </c>
      <c r="AB2068" s="6" t="s">
        <v>38</v>
      </c>
      <c r="AC2068" s="6" t="s">
        <v>38</v>
      </c>
      <c r="AD2068" s="6" t="s">
        <v>38</v>
      </c>
      <c r="AE2068" s="6" t="s">
        <v>38</v>
      </c>
    </row>
    <row r="2069">
      <c r="A2069" s="28" t="s">
        <v>5092</v>
      </c>
      <c r="B2069" s="6" t="s">
        <v>5093</v>
      </c>
      <c r="C2069" s="6" t="s">
        <v>3660</v>
      </c>
      <c r="D2069" s="7" t="s">
        <v>34</v>
      </c>
      <c r="E2069" s="28" t="s">
        <v>35</v>
      </c>
      <c r="F2069" s="5" t="s">
        <v>206</v>
      </c>
      <c r="G2069" s="6" t="s">
        <v>194</v>
      </c>
      <c r="H2069" s="6" t="s">
        <v>38</v>
      </c>
      <c r="I2069" s="6" t="s">
        <v>38</v>
      </c>
      <c r="J2069" s="8" t="s">
        <v>499</v>
      </c>
      <c r="K2069" s="5" t="s">
        <v>500</v>
      </c>
      <c r="L2069" s="7" t="s">
        <v>501</v>
      </c>
      <c r="M2069" s="9">
        <v>0</v>
      </c>
      <c r="N2069" s="5" t="s">
        <v>54</v>
      </c>
      <c r="O2069" s="32">
        <v>44139.7644861111</v>
      </c>
      <c r="P2069" s="33">
        <v>44140.9938753125</v>
      </c>
      <c r="Q2069" s="28" t="s">
        <v>38</v>
      </c>
      <c r="R2069" s="29" t="s">
        <v>5094</v>
      </c>
      <c r="S2069" s="28" t="s">
        <v>123</v>
      </c>
      <c r="T2069" s="28" t="s">
        <v>38</v>
      </c>
      <c r="U2069" s="5" t="s">
        <v>38</v>
      </c>
      <c r="V2069" s="28" t="s">
        <v>496</v>
      </c>
      <c r="W2069" s="7" t="s">
        <v>38</v>
      </c>
      <c r="X2069" s="7" t="s">
        <v>38</v>
      </c>
      <c r="Y2069" s="5" t="s">
        <v>38</v>
      </c>
      <c r="Z2069" s="5" t="s">
        <v>38</v>
      </c>
      <c r="AA2069" s="6" t="s">
        <v>38</v>
      </c>
      <c r="AB2069" s="6" t="s">
        <v>38</v>
      </c>
      <c r="AC2069" s="6" t="s">
        <v>38</v>
      </c>
      <c r="AD2069" s="6" t="s">
        <v>38</v>
      </c>
      <c r="AE2069" s="6" t="s">
        <v>38</v>
      </c>
    </row>
    <row r="2070">
      <c r="A2070" s="28" t="s">
        <v>449</v>
      </c>
      <c r="B2070" s="6" t="s">
        <v>445</v>
      </c>
      <c r="C2070" s="6" t="s">
        <v>358</v>
      </c>
      <c r="D2070" s="7" t="s">
        <v>34</v>
      </c>
      <c r="E2070" s="28" t="s">
        <v>35</v>
      </c>
      <c r="F2070" s="5" t="s">
        <v>206</v>
      </c>
      <c r="G2070" s="6" t="s">
        <v>194</v>
      </c>
      <c r="H2070" s="6" t="s">
        <v>38</v>
      </c>
      <c r="I2070" s="6" t="s">
        <v>38</v>
      </c>
      <c r="J2070" s="8" t="s">
        <v>446</v>
      </c>
      <c r="K2070" s="5" t="s">
        <v>447</v>
      </c>
      <c r="L2070" s="7" t="s">
        <v>448</v>
      </c>
      <c r="M2070" s="9">
        <v>0</v>
      </c>
      <c r="N2070" s="5" t="s">
        <v>217</v>
      </c>
      <c r="O2070" s="32">
        <v>44139.9205340278</v>
      </c>
      <c r="P2070" s="33">
        <v>44140.9938756597</v>
      </c>
      <c r="Q2070" s="28" t="s">
        <v>444</v>
      </c>
      <c r="R2070" s="29" t="s">
        <v>38</v>
      </c>
      <c r="S2070" s="28" t="s">
        <v>123</v>
      </c>
      <c r="T2070" s="28" t="s">
        <v>38</v>
      </c>
      <c r="U2070" s="5" t="s">
        <v>38</v>
      </c>
      <c r="V2070" s="28" t="s">
        <v>450</v>
      </c>
      <c r="W2070" s="7" t="s">
        <v>38</v>
      </c>
      <c r="X2070" s="7" t="s">
        <v>38</v>
      </c>
      <c r="Y2070" s="5" t="s">
        <v>38</v>
      </c>
      <c r="Z2070" s="5" t="s">
        <v>38</v>
      </c>
      <c r="AA2070" s="6" t="s">
        <v>38</v>
      </c>
      <c r="AB2070" s="6" t="s">
        <v>38</v>
      </c>
      <c r="AC2070" s="6" t="s">
        <v>38</v>
      </c>
      <c r="AD2070" s="6" t="s">
        <v>38</v>
      </c>
      <c r="AE2070" s="6" t="s">
        <v>38</v>
      </c>
    </row>
    <row r="2071">
      <c r="A2071" s="28" t="s">
        <v>5095</v>
      </c>
      <c r="B2071" s="6" t="s">
        <v>5096</v>
      </c>
      <c r="C2071" s="6" t="s">
        <v>3657</v>
      </c>
      <c r="D2071" s="7" t="s">
        <v>34</v>
      </c>
      <c r="E2071" s="28" t="s">
        <v>35</v>
      </c>
      <c r="F2071" s="5" t="s">
        <v>206</v>
      </c>
      <c r="G2071" s="6" t="s">
        <v>194</v>
      </c>
      <c r="H2071" s="6" t="s">
        <v>38</v>
      </c>
      <c r="I2071" s="6" t="s">
        <v>38</v>
      </c>
      <c r="J2071" s="8" t="s">
        <v>294</v>
      </c>
      <c r="K2071" s="5" t="s">
        <v>295</v>
      </c>
      <c r="L2071" s="7" t="s">
        <v>296</v>
      </c>
      <c r="M2071" s="9">
        <v>0</v>
      </c>
      <c r="N2071" s="5" t="s">
        <v>54</v>
      </c>
      <c r="O2071" s="32">
        <v>44139.9222175926</v>
      </c>
      <c r="P2071" s="33">
        <v>44140.9938758449</v>
      </c>
      <c r="Q2071" s="28" t="s">
        <v>38</v>
      </c>
      <c r="R2071" s="29" t="s">
        <v>5097</v>
      </c>
      <c r="S2071" s="28" t="s">
        <v>123</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c r="A2072" s="28" t="s">
        <v>2924</v>
      </c>
      <c r="B2072" s="6" t="s">
        <v>5098</v>
      </c>
      <c r="C2072" s="6" t="s">
        <v>4950</v>
      </c>
      <c r="D2072" s="7" t="s">
        <v>34</v>
      </c>
      <c r="E2072" s="28" t="s">
        <v>35</v>
      </c>
      <c r="F2072" s="5" t="s">
        <v>822</v>
      </c>
      <c r="G2072" s="6" t="s">
        <v>37</v>
      </c>
      <c r="H2072" s="6" t="s">
        <v>38</v>
      </c>
      <c r="I2072" s="6" t="s">
        <v>4924</v>
      </c>
      <c r="J2072" s="8" t="s">
        <v>918</v>
      </c>
      <c r="K2072" s="5" t="s">
        <v>919</v>
      </c>
      <c r="L2072" s="7" t="s">
        <v>920</v>
      </c>
      <c r="M2072" s="9">
        <v>0</v>
      </c>
      <c r="N2072" s="5" t="s">
        <v>41</v>
      </c>
      <c r="O2072" s="32">
        <v>44140.4589948727</v>
      </c>
      <c r="P2072" s="33">
        <v>44141.5355576042</v>
      </c>
      <c r="Q2072" s="28" t="s">
        <v>2922</v>
      </c>
      <c r="R2072" s="29" t="s">
        <v>38</v>
      </c>
      <c r="S2072" s="28" t="s">
        <v>63</v>
      </c>
      <c r="T2072" s="28" t="s">
        <v>38</v>
      </c>
      <c r="U2072" s="5" t="s">
        <v>38</v>
      </c>
      <c r="V2072" s="28" t="s">
        <v>85</v>
      </c>
      <c r="W2072" s="7" t="s">
        <v>38</v>
      </c>
      <c r="X2072" s="7" t="s">
        <v>38</v>
      </c>
      <c r="Y2072" s="5" t="s">
        <v>38</v>
      </c>
      <c r="Z2072" s="5" t="s">
        <v>38</v>
      </c>
      <c r="AA2072" s="6" t="s">
        <v>177</v>
      </c>
      <c r="AB2072" s="6" t="s">
        <v>94</v>
      </c>
      <c r="AC2072" s="6" t="s">
        <v>155</v>
      </c>
      <c r="AD2072" s="6" t="s">
        <v>38</v>
      </c>
      <c r="AE2072" s="6" t="s">
        <v>38</v>
      </c>
    </row>
    <row r="2073">
      <c r="A2073" s="28" t="s">
        <v>4929</v>
      </c>
      <c r="B2073" s="6" t="s">
        <v>5099</v>
      </c>
      <c r="C2073" s="6" t="s">
        <v>2643</v>
      </c>
      <c r="D2073" s="7" t="s">
        <v>34</v>
      </c>
      <c r="E2073" s="28" t="s">
        <v>35</v>
      </c>
      <c r="F2073" s="5" t="s">
        <v>206</v>
      </c>
      <c r="G2073" s="6" t="s">
        <v>194</v>
      </c>
      <c r="H2073" s="6" t="s">
        <v>38</v>
      </c>
      <c r="I2073" s="6" t="s">
        <v>38</v>
      </c>
      <c r="J2073" s="8" t="s">
        <v>214</v>
      </c>
      <c r="K2073" s="5" t="s">
        <v>215</v>
      </c>
      <c r="L2073" s="7" t="s">
        <v>216</v>
      </c>
      <c r="M2073" s="9">
        <v>0</v>
      </c>
      <c r="N2073" s="5" t="s">
        <v>54</v>
      </c>
      <c r="O2073" s="32">
        <v>44140.5289359606</v>
      </c>
      <c r="P2073" s="33">
        <v>44140.9938761921</v>
      </c>
      <c r="Q2073" s="28" t="s">
        <v>4730</v>
      </c>
      <c r="R2073" s="29" t="s">
        <v>5100</v>
      </c>
      <c r="S2073" s="28" t="s">
        <v>123</v>
      </c>
      <c r="T2073" s="28" t="s">
        <v>38</v>
      </c>
      <c r="U2073" s="5" t="s">
        <v>38</v>
      </c>
      <c r="V2073" s="28" t="s">
        <v>202</v>
      </c>
      <c r="W2073" s="7" t="s">
        <v>38</v>
      </c>
      <c r="X2073" s="7" t="s">
        <v>38</v>
      </c>
      <c r="Y2073" s="5" t="s">
        <v>38</v>
      </c>
      <c r="Z2073" s="5" t="s">
        <v>38</v>
      </c>
      <c r="AA2073" s="6" t="s">
        <v>38</v>
      </c>
      <c r="AB2073" s="6" t="s">
        <v>38</v>
      </c>
      <c r="AC2073" s="6" t="s">
        <v>38</v>
      </c>
      <c r="AD2073" s="6" t="s">
        <v>38</v>
      </c>
      <c r="AE2073" s="6" t="s">
        <v>38</v>
      </c>
    </row>
    <row r="2074">
      <c r="A2074" s="28" t="s">
        <v>4988</v>
      </c>
      <c r="B2074" s="6" t="s">
        <v>5101</v>
      </c>
      <c r="C2074" s="6" t="s">
        <v>3660</v>
      </c>
      <c r="D2074" s="7" t="s">
        <v>34</v>
      </c>
      <c r="E2074" s="28" t="s">
        <v>35</v>
      </c>
      <c r="F2074" s="5" t="s">
        <v>206</v>
      </c>
      <c r="G2074" s="6" t="s">
        <v>194</v>
      </c>
      <c r="H2074" s="6" t="s">
        <v>38</v>
      </c>
      <c r="I2074" s="6" t="s">
        <v>38</v>
      </c>
      <c r="J2074" s="8" t="s">
        <v>305</v>
      </c>
      <c r="K2074" s="5" t="s">
        <v>306</v>
      </c>
      <c r="L2074" s="7" t="s">
        <v>307</v>
      </c>
      <c r="M2074" s="9">
        <v>0</v>
      </c>
      <c r="N2074" s="5" t="s">
        <v>210</v>
      </c>
      <c r="O2074" s="32">
        <v>44140.5313528125</v>
      </c>
      <c r="P2074" s="33">
        <v>44140.9938763889</v>
      </c>
      <c r="Q2074" s="28" t="s">
        <v>4724</v>
      </c>
      <c r="R2074" s="29" t="s">
        <v>5102</v>
      </c>
      <c r="S2074" s="28" t="s">
        <v>123</v>
      </c>
      <c r="T2074" s="28" t="s">
        <v>38</v>
      </c>
      <c r="U2074" s="5" t="s">
        <v>38</v>
      </c>
      <c r="V2074" s="28" t="s">
        <v>302</v>
      </c>
      <c r="W2074" s="7" t="s">
        <v>38</v>
      </c>
      <c r="X2074" s="7" t="s">
        <v>38</v>
      </c>
      <c r="Y2074" s="5" t="s">
        <v>38</v>
      </c>
      <c r="Z2074" s="5" t="s">
        <v>38</v>
      </c>
      <c r="AA2074" s="6" t="s">
        <v>38</v>
      </c>
      <c r="AB2074" s="6" t="s">
        <v>38</v>
      </c>
      <c r="AC2074" s="6" t="s">
        <v>38</v>
      </c>
      <c r="AD2074" s="6" t="s">
        <v>38</v>
      </c>
      <c r="AE2074" s="6" t="s">
        <v>38</v>
      </c>
    </row>
    <row r="2075">
      <c r="A2075" s="28" t="s">
        <v>4948</v>
      </c>
      <c r="B2075" s="6" t="s">
        <v>5103</v>
      </c>
      <c r="C2075" s="6" t="s">
        <v>3681</v>
      </c>
      <c r="D2075" s="7" t="s">
        <v>34</v>
      </c>
      <c r="E2075" s="28" t="s">
        <v>35</v>
      </c>
      <c r="F2075" s="5" t="s">
        <v>206</v>
      </c>
      <c r="G2075" s="6" t="s">
        <v>38</v>
      </c>
      <c r="H2075" s="6" t="s">
        <v>38</v>
      </c>
      <c r="I2075" s="6" t="s">
        <v>38</v>
      </c>
      <c r="J2075" s="8" t="s">
        <v>337</v>
      </c>
      <c r="K2075" s="5" t="s">
        <v>338</v>
      </c>
      <c r="L2075" s="7" t="s">
        <v>339</v>
      </c>
      <c r="M2075" s="9">
        <v>0</v>
      </c>
      <c r="N2075" s="5" t="s">
        <v>210</v>
      </c>
      <c r="O2075" s="32">
        <v>44140.5322705671</v>
      </c>
      <c r="P2075" s="33">
        <v>44144.3549769329</v>
      </c>
      <c r="Q2075" s="28" t="s">
        <v>3762</v>
      </c>
      <c r="R2075" s="29" t="s">
        <v>5104</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28" t="s">
        <v>4939</v>
      </c>
      <c r="B2076" s="6" t="s">
        <v>5105</v>
      </c>
      <c r="C2076" s="6" t="s">
        <v>1847</v>
      </c>
      <c r="D2076" s="7" t="s">
        <v>34</v>
      </c>
      <c r="E2076" s="28" t="s">
        <v>35</v>
      </c>
      <c r="F2076" s="5" t="s">
        <v>206</v>
      </c>
      <c r="G2076" s="6" t="s">
        <v>194</v>
      </c>
      <c r="H2076" s="6" t="s">
        <v>38</v>
      </c>
      <c r="I2076" s="6" t="s">
        <v>38</v>
      </c>
      <c r="J2076" s="8" t="s">
        <v>285</v>
      </c>
      <c r="K2076" s="5" t="s">
        <v>286</v>
      </c>
      <c r="L2076" s="7" t="s">
        <v>287</v>
      </c>
      <c r="M2076" s="9">
        <v>0</v>
      </c>
      <c r="N2076" s="5" t="s">
        <v>210</v>
      </c>
      <c r="O2076" s="32">
        <v>44140.5583297107</v>
      </c>
      <c r="P2076" s="33">
        <v>44146.1675884606</v>
      </c>
      <c r="Q2076" s="28" t="s">
        <v>1874</v>
      </c>
      <c r="R2076" s="29" t="s">
        <v>5106</v>
      </c>
      <c r="S2076" s="28" t="s">
        <v>123</v>
      </c>
      <c r="T2076" s="28" t="s">
        <v>38</v>
      </c>
      <c r="U2076" s="5" t="s">
        <v>38</v>
      </c>
      <c r="V2076" s="28" t="s">
        <v>258</v>
      </c>
      <c r="W2076" s="7" t="s">
        <v>38</v>
      </c>
      <c r="X2076" s="7" t="s">
        <v>38</v>
      </c>
      <c r="Y2076" s="5" t="s">
        <v>38</v>
      </c>
      <c r="Z2076" s="5" t="s">
        <v>38</v>
      </c>
      <c r="AA2076" s="6" t="s">
        <v>38</v>
      </c>
      <c r="AB2076" s="6" t="s">
        <v>38</v>
      </c>
      <c r="AC2076" s="6" t="s">
        <v>38</v>
      </c>
      <c r="AD2076" s="6" t="s">
        <v>38</v>
      </c>
      <c r="AE2076" s="6" t="s">
        <v>38</v>
      </c>
    </row>
    <row r="2077">
      <c r="A2077" s="28" t="s">
        <v>2730</v>
      </c>
      <c r="B2077" s="6" t="s">
        <v>5107</v>
      </c>
      <c r="C2077" s="6" t="s">
        <v>4674</v>
      </c>
      <c r="D2077" s="7" t="s">
        <v>34</v>
      </c>
      <c r="E2077" s="28" t="s">
        <v>35</v>
      </c>
      <c r="F2077" s="5" t="s">
        <v>822</v>
      </c>
      <c r="G2077" s="6" t="s">
        <v>37</v>
      </c>
      <c r="H2077" s="6" t="s">
        <v>38</v>
      </c>
      <c r="I2077" s="6" t="s">
        <v>4924</v>
      </c>
      <c r="J2077" s="8" t="s">
        <v>60</v>
      </c>
      <c r="K2077" s="5" t="s">
        <v>60</v>
      </c>
      <c r="L2077" s="7" t="s">
        <v>61</v>
      </c>
      <c r="M2077" s="9">
        <v>0</v>
      </c>
      <c r="N2077" s="5" t="s">
        <v>41</v>
      </c>
      <c r="O2077" s="32">
        <v>44140.5871980324</v>
      </c>
      <c r="P2077" s="33">
        <v>44140.9938769329</v>
      </c>
      <c r="Q2077" s="28" t="s">
        <v>2728</v>
      </c>
      <c r="R2077" s="29" t="s">
        <v>38</v>
      </c>
      <c r="S2077" s="28" t="s">
        <v>63</v>
      </c>
      <c r="T2077" s="28" t="s">
        <v>38</v>
      </c>
      <c r="U2077" s="5" t="s">
        <v>38</v>
      </c>
      <c r="V2077" s="30" t="s">
        <v>5108</v>
      </c>
      <c r="W2077" s="7" t="s">
        <v>38</v>
      </c>
      <c r="X2077" s="7" t="s">
        <v>38</v>
      </c>
      <c r="Y2077" s="5" t="s">
        <v>38</v>
      </c>
      <c r="Z2077" s="5" t="s">
        <v>38</v>
      </c>
      <c r="AA2077" s="6" t="s">
        <v>82</v>
      </c>
      <c r="AB2077" s="6" t="s">
        <v>155</v>
      </c>
      <c r="AC2077" s="6" t="s">
        <v>38</v>
      </c>
      <c r="AD2077" s="6" t="s">
        <v>38</v>
      </c>
      <c r="AE2077" s="6" t="s">
        <v>38</v>
      </c>
    </row>
    <row r="2078">
      <c r="A2078" s="28" t="s">
        <v>5109</v>
      </c>
      <c r="B2078" s="6" t="s">
        <v>89</v>
      </c>
      <c r="C2078" s="6" t="s">
        <v>5110</v>
      </c>
      <c r="D2078" s="7" t="s">
        <v>34</v>
      </c>
      <c r="E2078" s="28" t="s">
        <v>35</v>
      </c>
      <c r="F2078" s="5" t="s">
        <v>822</v>
      </c>
      <c r="G2078" s="6" t="s">
        <v>37</v>
      </c>
      <c r="H2078" s="6" t="s">
        <v>38</v>
      </c>
      <c r="I2078" s="6" t="s">
        <v>4934</v>
      </c>
      <c r="J2078" s="8" t="s">
        <v>60</v>
      </c>
      <c r="K2078" s="5" t="s">
        <v>60</v>
      </c>
      <c r="L2078" s="7" t="s">
        <v>61</v>
      </c>
      <c r="M2078" s="9">
        <v>0</v>
      </c>
      <c r="N2078" s="5" t="s">
        <v>41</v>
      </c>
      <c r="O2078" s="32">
        <v>44140.5902418634</v>
      </c>
      <c r="P2078" s="33">
        <v>44145.2438636227</v>
      </c>
      <c r="Q2078" s="28" t="s">
        <v>38</v>
      </c>
      <c r="R2078" s="29" t="s">
        <v>38</v>
      </c>
      <c r="S2078" s="28" t="s">
        <v>91</v>
      </c>
      <c r="T2078" s="28" t="s">
        <v>38</v>
      </c>
      <c r="U2078" s="5" t="s">
        <v>38</v>
      </c>
      <c r="V2078" s="28" t="s">
        <v>92</v>
      </c>
      <c r="W2078" s="7" t="s">
        <v>38</v>
      </c>
      <c r="X2078" s="7" t="s">
        <v>38</v>
      </c>
      <c r="Y2078" s="5" t="s">
        <v>38</v>
      </c>
      <c r="Z2078" s="5" t="s">
        <v>38</v>
      </c>
      <c r="AA2078" s="6" t="s">
        <v>895</v>
      </c>
      <c r="AB2078" s="6" t="s">
        <v>94</v>
      </c>
      <c r="AC2078" s="6" t="s">
        <v>155</v>
      </c>
      <c r="AD2078" s="6" t="s">
        <v>38</v>
      </c>
      <c r="AE2078" s="6" t="s">
        <v>38</v>
      </c>
    </row>
    <row r="2079">
      <c r="A2079" s="28" t="s">
        <v>4991</v>
      </c>
      <c r="B2079" s="6" t="s">
        <v>5111</v>
      </c>
      <c r="C2079" s="6" t="s">
        <v>4840</v>
      </c>
      <c r="D2079" s="7" t="s">
        <v>34</v>
      </c>
      <c r="E2079" s="28" t="s">
        <v>35</v>
      </c>
      <c r="F2079" s="5" t="s">
        <v>822</v>
      </c>
      <c r="G2079" s="6" t="s">
        <v>37</v>
      </c>
      <c r="H2079" s="6" t="s">
        <v>38</v>
      </c>
      <c r="I2079" s="6" t="s">
        <v>4924</v>
      </c>
      <c r="J2079" s="8" t="s">
        <v>552</v>
      </c>
      <c r="K2079" s="5" t="s">
        <v>553</v>
      </c>
      <c r="L2079" s="7" t="s">
        <v>554</v>
      </c>
      <c r="M2079" s="9">
        <v>0</v>
      </c>
      <c r="N2079" s="5" t="s">
        <v>41</v>
      </c>
      <c r="O2079" s="32">
        <v>44140.5938599537</v>
      </c>
      <c r="P2079" s="33">
        <v>44140.9938772801</v>
      </c>
      <c r="Q2079" s="28" t="s">
        <v>4989</v>
      </c>
      <c r="R2079" s="29" t="s">
        <v>38</v>
      </c>
      <c r="S2079" s="28" t="s">
        <v>63</v>
      </c>
      <c r="T2079" s="28" t="s">
        <v>38</v>
      </c>
      <c r="U2079" s="5" t="s">
        <v>38</v>
      </c>
      <c r="V2079" s="28" t="s">
        <v>64</v>
      </c>
      <c r="W2079" s="7" t="s">
        <v>38</v>
      </c>
      <c r="X2079" s="7" t="s">
        <v>38</v>
      </c>
      <c r="Y2079" s="5" t="s">
        <v>38</v>
      </c>
      <c r="Z2079" s="5" t="s">
        <v>38</v>
      </c>
      <c r="AA2079" s="6" t="s">
        <v>38</v>
      </c>
      <c r="AB2079" s="6" t="s">
        <v>94</v>
      </c>
      <c r="AC2079" s="6" t="s">
        <v>38</v>
      </c>
      <c r="AD2079" s="6" t="s">
        <v>38</v>
      </c>
      <c r="AE2079" s="6" t="s">
        <v>38</v>
      </c>
    </row>
    <row r="2080">
      <c r="A2080" s="28" t="s">
        <v>5046</v>
      </c>
      <c r="B2080" s="6" t="s">
        <v>5112</v>
      </c>
      <c r="C2080" s="6" t="s">
        <v>3620</v>
      </c>
      <c r="D2080" s="7" t="s">
        <v>34</v>
      </c>
      <c r="E2080" s="28" t="s">
        <v>35</v>
      </c>
      <c r="F2080" s="5" t="s">
        <v>22</v>
      </c>
      <c r="G2080" s="6" t="s">
        <v>4299</v>
      </c>
      <c r="H2080" s="6" t="s">
        <v>38</v>
      </c>
      <c r="I2080" s="6" t="s">
        <v>38</v>
      </c>
      <c r="J2080" s="8" t="s">
        <v>552</v>
      </c>
      <c r="K2080" s="5" t="s">
        <v>553</v>
      </c>
      <c r="L2080" s="7" t="s">
        <v>554</v>
      </c>
      <c r="M2080" s="9">
        <v>0</v>
      </c>
      <c r="N2080" s="5" t="s">
        <v>4664</v>
      </c>
      <c r="O2080" s="32">
        <v>44140.5945300926</v>
      </c>
      <c r="P2080" s="33">
        <v>44140.993877662</v>
      </c>
      <c r="Q2080" s="28" t="s">
        <v>5044</v>
      </c>
      <c r="R2080" s="29" t="s">
        <v>38</v>
      </c>
      <c r="S2080" s="28" t="s">
        <v>63</v>
      </c>
      <c r="T2080" s="28" t="s">
        <v>883</v>
      </c>
      <c r="U2080" s="5" t="s">
        <v>556</v>
      </c>
      <c r="V2080" s="28" t="s">
        <v>64</v>
      </c>
      <c r="W2080" s="7" t="s">
        <v>5113</v>
      </c>
      <c r="X2080" s="7" t="s">
        <v>38</v>
      </c>
      <c r="Y2080" s="5" t="s">
        <v>557</v>
      </c>
      <c r="Z2080" s="5" t="s">
        <v>4714</v>
      </c>
      <c r="AA2080" s="6" t="s">
        <v>38</v>
      </c>
      <c r="AB2080" s="6" t="s">
        <v>38</v>
      </c>
      <c r="AC2080" s="6" t="s">
        <v>38</v>
      </c>
      <c r="AD2080" s="6" t="s">
        <v>38</v>
      </c>
      <c r="AE2080" s="6" t="s">
        <v>38</v>
      </c>
    </row>
    <row r="2081">
      <c r="A2081" s="28" t="s">
        <v>5048</v>
      </c>
      <c r="B2081" s="6" t="s">
        <v>5112</v>
      </c>
      <c r="C2081" s="6" t="s">
        <v>3620</v>
      </c>
      <c r="D2081" s="7" t="s">
        <v>34</v>
      </c>
      <c r="E2081" s="28" t="s">
        <v>35</v>
      </c>
      <c r="F2081" s="5" t="s">
        <v>22</v>
      </c>
      <c r="G2081" s="6" t="s">
        <v>4299</v>
      </c>
      <c r="H2081" s="6" t="s">
        <v>38</v>
      </c>
      <c r="I2081" s="6" t="s">
        <v>38</v>
      </c>
      <c r="J2081" s="8" t="s">
        <v>552</v>
      </c>
      <c r="K2081" s="5" t="s">
        <v>553</v>
      </c>
      <c r="L2081" s="7" t="s">
        <v>554</v>
      </c>
      <c r="M2081" s="9">
        <v>0</v>
      </c>
      <c r="N2081" s="5" t="s">
        <v>4664</v>
      </c>
      <c r="O2081" s="32">
        <v>44140.595072338</v>
      </c>
      <c r="P2081" s="33">
        <v>44140.9938778588</v>
      </c>
      <c r="Q2081" s="28" t="s">
        <v>5047</v>
      </c>
      <c r="R2081" s="29" t="s">
        <v>38</v>
      </c>
      <c r="S2081" s="28" t="s">
        <v>63</v>
      </c>
      <c r="T2081" s="28" t="s">
        <v>957</v>
      </c>
      <c r="U2081" s="5" t="s">
        <v>556</v>
      </c>
      <c r="V2081" s="28" t="s">
        <v>64</v>
      </c>
      <c r="W2081" s="7" t="s">
        <v>5114</v>
      </c>
      <c r="X2081" s="7" t="s">
        <v>38</v>
      </c>
      <c r="Y2081" s="5" t="s">
        <v>557</v>
      </c>
      <c r="Z2081" s="5" t="s">
        <v>4714</v>
      </c>
      <c r="AA2081" s="6" t="s">
        <v>38</v>
      </c>
      <c r="AB2081" s="6" t="s">
        <v>38</v>
      </c>
      <c r="AC2081" s="6" t="s">
        <v>38</v>
      </c>
      <c r="AD2081" s="6" t="s">
        <v>38</v>
      </c>
      <c r="AE2081" s="6" t="s">
        <v>38</v>
      </c>
    </row>
    <row r="2082">
      <c r="A2082" s="28" t="s">
        <v>4890</v>
      </c>
      <c r="B2082" s="6" t="s">
        <v>5115</v>
      </c>
      <c r="C2082" s="6" t="s">
        <v>3660</v>
      </c>
      <c r="D2082" s="7" t="s">
        <v>34</v>
      </c>
      <c r="E2082" s="28" t="s">
        <v>35</v>
      </c>
      <c r="F2082" s="5" t="s">
        <v>206</v>
      </c>
      <c r="G2082" s="6" t="s">
        <v>194</v>
      </c>
      <c r="H2082" s="6" t="s">
        <v>38</v>
      </c>
      <c r="I2082" s="6" t="s">
        <v>38</v>
      </c>
      <c r="J2082" s="8" t="s">
        <v>220</v>
      </c>
      <c r="K2082" s="5" t="s">
        <v>221</v>
      </c>
      <c r="L2082" s="7" t="s">
        <v>222</v>
      </c>
      <c r="M2082" s="9">
        <v>0</v>
      </c>
      <c r="N2082" s="5" t="s">
        <v>54</v>
      </c>
      <c r="O2082" s="32">
        <v>44140.5955464931</v>
      </c>
      <c r="P2082" s="33">
        <v>44140.9938778588</v>
      </c>
      <c r="Q2082" s="28" t="s">
        <v>4633</v>
      </c>
      <c r="R2082" s="29" t="s">
        <v>5116</v>
      </c>
      <c r="S2082" s="28" t="s">
        <v>123</v>
      </c>
      <c r="T2082" s="28" t="s">
        <v>38</v>
      </c>
      <c r="U2082" s="5" t="s">
        <v>38</v>
      </c>
      <c r="V2082" s="28" t="s">
        <v>202</v>
      </c>
      <c r="W2082" s="7" t="s">
        <v>38</v>
      </c>
      <c r="X2082" s="7" t="s">
        <v>38</v>
      </c>
      <c r="Y2082" s="5" t="s">
        <v>38</v>
      </c>
      <c r="Z2082" s="5" t="s">
        <v>38</v>
      </c>
      <c r="AA2082" s="6" t="s">
        <v>38</v>
      </c>
      <c r="AB2082" s="6" t="s">
        <v>38</v>
      </c>
      <c r="AC2082" s="6" t="s">
        <v>38</v>
      </c>
      <c r="AD2082" s="6" t="s">
        <v>38</v>
      </c>
      <c r="AE2082" s="6" t="s">
        <v>38</v>
      </c>
    </row>
    <row r="2083">
      <c r="A2083" s="28" t="s">
        <v>4916</v>
      </c>
      <c r="B2083" s="6" t="s">
        <v>5117</v>
      </c>
      <c r="C2083" s="6" t="s">
        <v>2719</v>
      </c>
      <c r="D2083" s="7" t="s">
        <v>34</v>
      </c>
      <c r="E2083" s="28" t="s">
        <v>35</v>
      </c>
      <c r="F2083" s="5" t="s">
        <v>206</v>
      </c>
      <c r="G2083" s="6" t="s">
        <v>59</v>
      </c>
      <c r="H2083" s="6" t="s">
        <v>38</v>
      </c>
      <c r="I2083" s="6" t="s">
        <v>38</v>
      </c>
      <c r="J2083" s="8" t="s">
        <v>721</v>
      </c>
      <c r="K2083" s="5" t="s">
        <v>722</v>
      </c>
      <c r="L2083" s="7" t="s">
        <v>233</v>
      </c>
      <c r="M2083" s="9">
        <v>0</v>
      </c>
      <c r="N2083" s="5" t="s">
        <v>210</v>
      </c>
      <c r="O2083" s="32">
        <v>44140.5960198727</v>
      </c>
      <c r="P2083" s="33">
        <v>44145.2438638079</v>
      </c>
      <c r="Q2083" s="28" t="s">
        <v>3493</v>
      </c>
      <c r="R2083" s="29" t="s">
        <v>5118</v>
      </c>
      <c r="S2083" s="28" t="s">
        <v>123</v>
      </c>
      <c r="T2083" s="28" t="s">
        <v>38</v>
      </c>
      <c r="U2083" s="5" t="s">
        <v>38</v>
      </c>
      <c r="V2083" s="28" t="s">
        <v>388</v>
      </c>
      <c r="W2083" s="7" t="s">
        <v>38</v>
      </c>
      <c r="X2083" s="7" t="s">
        <v>38</v>
      </c>
      <c r="Y2083" s="5" t="s">
        <v>38</v>
      </c>
      <c r="Z2083" s="5" t="s">
        <v>38</v>
      </c>
      <c r="AA2083" s="6" t="s">
        <v>38</v>
      </c>
      <c r="AB2083" s="6" t="s">
        <v>38</v>
      </c>
      <c r="AC2083" s="6" t="s">
        <v>38</v>
      </c>
      <c r="AD2083" s="6" t="s">
        <v>38</v>
      </c>
      <c r="AE2083" s="6" t="s">
        <v>38</v>
      </c>
    </row>
    <row r="2084">
      <c r="A2084" s="28" t="s">
        <v>2449</v>
      </c>
      <c r="B2084" s="6" t="s">
        <v>2446</v>
      </c>
      <c r="C2084" s="6" t="s">
        <v>1529</v>
      </c>
      <c r="D2084" s="7" t="s">
        <v>34</v>
      </c>
      <c r="E2084" s="28" t="s">
        <v>35</v>
      </c>
      <c r="F2084" s="5" t="s">
        <v>206</v>
      </c>
      <c r="G2084" s="6" t="s">
        <v>59</v>
      </c>
      <c r="H2084" s="6" t="s">
        <v>38</v>
      </c>
      <c r="I2084" s="6" t="s">
        <v>38</v>
      </c>
      <c r="J2084" s="8" t="s">
        <v>446</v>
      </c>
      <c r="K2084" s="5" t="s">
        <v>447</v>
      </c>
      <c r="L2084" s="7" t="s">
        <v>448</v>
      </c>
      <c r="M2084" s="9">
        <v>0</v>
      </c>
      <c r="N2084" s="5" t="s">
        <v>217</v>
      </c>
      <c r="O2084" s="32">
        <v>44140.5968008102</v>
      </c>
      <c r="P2084" s="33">
        <v>44140.993878206</v>
      </c>
      <c r="Q2084" s="28" t="s">
        <v>2445</v>
      </c>
      <c r="R2084" s="29" t="s">
        <v>38</v>
      </c>
      <c r="S2084" s="28" t="s">
        <v>123</v>
      </c>
      <c r="T2084" s="28" t="s">
        <v>38</v>
      </c>
      <c r="U2084" s="5" t="s">
        <v>38</v>
      </c>
      <c r="V2084" s="28" t="s">
        <v>450</v>
      </c>
      <c r="W2084" s="7" t="s">
        <v>38</v>
      </c>
      <c r="X2084" s="7" t="s">
        <v>38</v>
      </c>
      <c r="Y2084" s="5" t="s">
        <v>38</v>
      </c>
      <c r="Z2084" s="5" t="s">
        <v>38</v>
      </c>
      <c r="AA2084" s="6" t="s">
        <v>38</v>
      </c>
      <c r="AB2084" s="6" t="s">
        <v>38</v>
      </c>
      <c r="AC2084" s="6" t="s">
        <v>38</v>
      </c>
      <c r="AD2084" s="6" t="s">
        <v>38</v>
      </c>
      <c r="AE2084" s="6" t="s">
        <v>38</v>
      </c>
    </row>
    <row r="2085">
      <c r="A2085" s="28" t="s">
        <v>4218</v>
      </c>
      <c r="B2085" s="6" t="s">
        <v>1298</v>
      </c>
      <c r="C2085" s="6" t="s">
        <v>621</v>
      </c>
      <c r="D2085" s="7" t="s">
        <v>34</v>
      </c>
      <c r="E2085" s="28" t="s">
        <v>35</v>
      </c>
      <c r="F2085" s="5" t="s">
        <v>206</v>
      </c>
      <c r="G2085" s="6" t="s">
        <v>38</v>
      </c>
      <c r="H2085" s="6" t="s">
        <v>38</v>
      </c>
      <c r="I2085" s="6" t="s">
        <v>38</v>
      </c>
      <c r="J2085" s="8" t="s">
        <v>458</v>
      </c>
      <c r="K2085" s="5" t="s">
        <v>459</v>
      </c>
      <c r="L2085" s="7" t="s">
        <v>460</v>
      </c>
      <c r="M2085" s="9">
        <v>0</v>
      </c>
      <c r="N2085" s="5" t="s">
        <v>217</v>
      </c>
      <c r="O2085" s="32">
        <v>44140.5972908912</v>
      </c>
      <c r="P2085" s="33">
        <v>44143.8688551273</v>
      </c>
      <c r="Q2085" s="28" t="s">
        <v>2669</v>
      </c>
      <c r="R2085" s="29" t="s">
        <v>38</v>
      </c>
      <c r="S2085" s="28" t="s">
        <v>123</v>
      </c>
      <c r="T2085" s="28" t="s">
        <v>38</v>
      </c>
      <c r="U2085" s="5" t="s">
        <v>38</v>
      </c>
      <c r="V2085" s="28" t="s">
        <v>450</v>
      </c>
      <c r="W2085" s="7" t="s">
        <v>38</v>
      </c>
      <c r="X2085" s="7" t="s">
        <v>38</v>
      </c>
      <c r="Y2085" s="5" t="s">
        <v>38</v>
      </c>
      <c r="Z2085" s="5" t="s">
        <v>38</v>
      </c>
      <c r="AA2085" s="6" t="s">
        <v>38</v>
      </c>
      <c r="AB2085" s="6" t="s">
        <v>38</v>
      </c>
      <c r="AC2085" s="6" t="s">
        <v>38</v>
      </c>
      <c r="AD2085" s="6" t="s">
        <v>38</v>
      </c>
      <c r="AE2085" s="6" t="s">
        <v>38</v>
      </c>
    </row>
    <row r="2086">
      <c r="A2086" s="28" t="s">
        <v>5119</v>
      </c>
      <c r="B2086" s="6" t="s">
        <v>5120</v>
      </c>
      <c r="C2086" s="6" t="s">
        <v>5121</v>
      </c>
      <c r="D2086" s="7" t="s">
        <v>34</v>
      </c>
      <c r="E2086" s="28" t="s">
        <v>35</v>
      </c>
      <c r="F2086" s="5" t="s">
        <v>206</v>
      </c>
      <c r="G2086" s="6" t="s">
        <v>194</v>
      </c>
      <c r="H2086" s="6" t="s">
        <v>38</v>
      </c>
      <c r="I2086" s="6" t="s">
        <v>38</v>
      </c>
      <c r="J2086" s="8" t="s">
        <v>320</v>
      </c>
      <c r="K2086" s="5" t="s">
        <v>321</v>
      </c>
      <c r="L2086" s="7" t="s">
        <v>322</v>
      </c>
      <c r="M2086" s="9">
        <v>0</v>
      </c>
      <c r="N2086" s="5" t="s">
        <v>54</v>
      </c>
      <c r="O2086" s="32">
        <v>44140.6009547801</v>
      </c>
      <c r="P2086" s="33">
        <v>44152.7230332176</v>
      </c>
      <c r="Q2086" s="28" t="s">
        <v>38</v>
      </c>
      <c r="R2086" s="29" t="s">
        <v>38</v>
      </c>
      <c r="S2086" s="28" t="s">
        <v>123</v>
      </c>
      <c r="T2086" s="28" t="s">
        <v>38</v>
      </c>
      <c r="U2086" s="5" t="s">
        <v>38</v>
      </c>
      <c r="V2086" s="28" t="s">
        <v>323</v>
      </c>
      <c r="W2086" s="7" t="s">
        <v>38</v>
      </c>
      <c r="X2086" s="7" t="s">
        <v>38</v>
      </c>
      <c r="Y2086" s="5" t="s">
        <v>38</v>
      </c>
      <c r="Z2086" s="5" t="s">
        <v>38</v>
      </c>
      <c r="AA2086" s="6" t="s">
        <v>38</v>
      </c>
      <c r="AB2086" s="6" t="s">
        <v>38</v>
      </c>
      <c r="AC2086" s="6" t="s">
        <v>38</v>
      </c>
      <c r="AD2086" s="6" t="s">
        <v>38</v>
      </c>
      <c r="AE2086" s="6" t="s">
        <v>38</v>
      </c>
    </row>
    <row r="2087">
      <c r="A2087" s="28" t="s">
        <v>5122</v>
      </c>
      <c r="B2087" s="6" t="s">
        <v>4542</v>
      </c>
      <c r="C2087" s="6" t="s">
        <v>4543</v>
      </c>
      <c r="D2087" s="7" t="s">
        <v>34</v>
      </c>
      <c r="E2087" s="28" t="s">
        <v>35</v>
      </c>
      <c r="F2087" s="5" t="s">
        <v>206</v>
      </c>
      <c r="G2087" s="6" t="s">
        <v>194</v>
      </c>
      <c r="H2087" s="6" t="s">
        <v>38</v>
      </c>
      <c r="I2087" s="6" t="s">
        <v>38</v>
      </c>
      <c r="J2087" s="8" t="s">
        <v>918</v>
      </c>
      <c r="K2087" s="5" t="s">
        <v>919</v>
      </c>
      <c r="L2087" s="7" t="s">
        <v>920</v>
      </c>
      <c r="M2087" s="9">
        <v>0</v>
      </c>
      <c r="N2087" s="5" t="s">
        <v>4591</v>
      </c>
      <c r="O2087" s="32">
        <v>44140.6009553588</v>
      </c>
      <c r="P2087" s="33">
        <v>44145.2438641551</v>
      </c>
      <c r="Q2087" s="28" t="s">
        <v>38</v>
      </c>
      <c r="R2087" s="29" t="s">
        <v>38</v>
      </c>
      <c r="S2087" s="28" t="s">
        <v>63</v>
      </c>
      <c r="T2087" s="28" t="s">
        <v>38</v>
      </c>
      <c r="U2087" s="5" t="s">
        <v>38</v>
      </c>
      <c r="V2087" s="30" t="s">
        <v>4540</v>
      </c>
      <c r="W2087" s="7" t="s">
        <v>38</v>
      </c>
      <c r="X2087" s="7" t="s">
        <v>38</v>
      </c>
      <c r="Y2087" s="5" t="s">
        <v>38</v>
      </c>
      <c r="Z2087" s="5" t="s">
        <v>38</v>
      </c>
      <c r="AA2087" s="6" t="s">
        <v>38</v>
      </c>
      <c r="AB2087" s="6" t="s">
        <v>38</v>
      </c>
      <c r="AC2087" s="6" t="s">
        <v>38</v>
      </c>
      <c r="AD2087" s="6" t="s">
        <v>38</v>
      </c>
      <c r="AE2087" s="6" t="s">
        <v>38</v>
      </c>
    </row>
    <row r="2088">
      <c r="A2088" s="28" t="s">
        <v>5123</v>
      </c>
      <c r="B2088" s="6" t="s">
        <v>4538</v>
      </c>
      <c r="C2088" s="6" t="s">
        <v>4595</v>
      </c>
      <c r="D2088" s="7" t="s">
        <v>34</v>
      </c>
      <c r="E2088" s="28" t="s">
        <v>35</v>
      </c>
      <c r="F2088" s="5" t="s">
        <v>822</v>
      </c>
      <c r="G2088" s="6" t="s">
        <v>37</v>
      </c>
      <c r="H2088" s="6" t="s">
        <v>38</v>
      </c>
      <c r="I2088" s="6" t="s">
        <v>4924</v>
      </c>
      <c r="J2088" s="8" t="s">
        <v>918</v>
      </c>
      <c r="K2088" s="5" t="s">
        <v>919</v>
      </c>
      <c r="L2088" s="7" t="s">
        <v>920</v>
      </c>
      <c r="M2088" s="9">
        <v>0</v>
      </c>
      <c r="N2088" s="5" t="s">
        <v>41</v>
      </c>
      <c r="O2088" s="32">
        <v>44140.60095625</v>
      </c>
      <c r="P2088" s="33">
        <v>44145.2438643519</v>
      </c>
      <c r="Q2088" s="28" t="s">
        <v>38</v>
      </c>
      <c r="R2088" s="29" t="s">
        <v>38</v>
      </c>
      <c r="S2088" s="28" t="s">
        <v>63</v>
      </c>
      <c r="T2088" s="28" t="s">
        <v>38</v>
      </c>
      <c r="U2088" s="5" t="s">
        <v>38</v>
      </c>
      <c r="V2088" s="30" t="s">
        <v>4540</v>
      </c>
      <c r="W2088" s="7" t="s">
        <v>38</v>
      </c>
      <c r="X2088" s="7" t="s">
        <v>38</v>
      </c>
      <c r="Y2088" s="5" t="s">
        <v>38</v>
      </c>
      <c r="Z2088" s="5" t="s">
        <v>38</v>
      </c>
      <c r="AA2088" s="6" t="s">
        <v>38</v>
      </c>
      <c r="AB2088" s="6" t="s">
        <v>3045</v>
      </c>
      <c r="AC2088" s="6" t="s">
        <v>38</v>
      </c>
      <c r="AD2088" s="6" t="s">
        <v>38</v>
      </c>
      <c r="AE2088" s="6" t="s">
        <v>38</v>
      </c>
    </row>
    <row r="2089">
      <c r="A2089" s="28" t="s">
        <v>5124</v>
      </c>
      <c r="B2089" s="6" t="s">
        <v>5125</v>
      </c>
      <c r="C2089" s="6" t="s">
        <v>3499</v>
      </c>
      <c r="D2089" s="7" t="s">
        <v>34</v>
      </c>
      <c r="E2089" s="28" t="s">
        <v>35</v>
      </c>
      <c r="F2089" s="5" t="s">
        <v>22</v>
      </c>
      <c r="G2089" s="6" t="s">
        <v>4299</v>
      </c>
      <c r="H2089" s="6" t="s">
        <v>5126</v>
      </c>
      <c r="I2089" s="6" t="s">
        <v>38</v>
      </c>
      <c r="J2089" s="8" t="s">
        <v>529</v>
      </c>
      <c r="K2089" s="5" t="s">
        <v>530</v>
      </c>
      <c r="L2089" s="7" t="s">
        <v>531</v>
      </c>
      <c r="M2089" s="9">
        <v>0</v>
      </c>
      <c r="N2089" s="5" t="s">
        <v>4664</v>
      </c>
      <c r="O2089" s="32">
        <v>44140.6009573264</v>
      </c>
      <c r="P2089" s="33">
        <v>44140.9938787384</v>
      </c>
      <c r="Q2089" s="28" t="s">
        <v>38</v>
      </c>
      <c r="R2089" s="29" t="s">
        <v>38</v>
      </c>
      <c r="S2089" s="28" t="s">
        <v>63</v>
      </c>
      <c r="T2089" s="28" t="s">
        <v>883</v>
      </c>
      <c r="U2089" s="5" t="s">
        <v>556</v>
      </c>
      <c r="V2089" s="28" t="s">
        <v>70</v>
      </c>
      <c r="W2089" s="7" t="s">
        <v>5127</v>
      </c>
      <c r="X2089" s="7" t="s">
        <v>38</v>
      </c>
      <c r="Y2089" s="5" t="s">
        <v>557</v>
      </c>
      <c r="Z2089" s="5" t="s">
        <v>5128</v>
      </c>
      <c r="AA2089" s="6" t="s">
        <v>38</v>
      </c>
      <c r="AB2089" s="6" t="s">
        <v>38</v>
      </c>
      <c r="AC2089" s="6" t="s">
        <v>38</v>
      </c>
      <c r="AD2089" s="6" t="s">
        <v>38</v>
      </c>
      <c r="AE2089" s="6" t="s">
        <v>38</v>
      </c>
    </row>
    <row r="2090">
      <c r="A2090" s="28" t="s">
        <v>5129</v>
      </c>
      <c r="B2090" s="6" t="s">
        <v>5130</v>
      </c>
      <c r="C2090" s="6" t="s">
        <v>4365</v>
      </c>
      <c r="D2090" s="7" t="s">
        <v>34</v>
      </c>
      <c r="E2090" s="28" t="s">
        <v>35</v>
      </c>
      <c r="F2090" s="5" t="s">
        <v>206</v>
      </c>
      <c r="G2090" s="6" t="s">
        <v>194</v>
      </c>
      <c r="H2090" s="6" t="s">
        <v>38</v>
      </c>
      <c r="I2090" s="6" t="s">
        <v>38</v>
      </c>
      <c r="J2090" s="8" t="s">
        <v>1123</v>
      </c>
      <c r="K2090" s="5" t="s">
        <v>1124</v>
      </c>
      <c r="L2090" s="7" t="s">
        <v>1125</v>
      </c>
      <c r="M2090" s="9">
        <v>0</v>
      </c>
      <c r="N2090" s="5" t="s">
        <v>54</v>
      </c>
      <c r="O2090" s="32">
        <v>44140.6009726505</v>
      </c>
      <c r="P2090" s="33">
        <v>44140.9938789352</v>
      </c>
      <c r="Q2090" s="28" t="s">
        <v>38</v>
      </c>
      <c r="R2090" s="29" t="s">
        <v>38</v>
      </c>
      <c r="S2090" s="28" t="s">
        <v>63</v>
      </c>
      <c r="T2090" s="28" t="s">
        <v>38</v>
      </c>
      <c r="U2090" s="5" t="s">
        <v>38</v>
      </c>
      <c r="V2090" s="28" t="s">
        <v>2323</v>
      </c>
      <c r="W2090" s="7" t="s">
        <v>38</v>
      </c>
      <c r="X2090" s="7" t="s">
        <v>38</v>
      </c>
      <c r="Y2090" s="5" t="s">
        <v>38</v>
      </c>
      <c r="Z2090" s="5" t="s">
        <v>38</v>
      </c>
      <c r="AA2090" s="6" t="s">
        <v>38</v>
      </c>
      <c r="AB2090" s="6" t="s">
        <v>38</v>
      </c>
      <c r="AC2090" s="6" t="s">
        <v>38</v>
      </c>
      <c r="AD2090" s="6" t="s">
        <v>38</v>
      </c>
      <c r="AE2090" s="6" t="s">
        <v>38</v>
      </c>
    </row>
    <row r="2091">
      <c r="A2091" s="28" t="s">
        <v>5131</v>
      </c>
      <c r="B2091" s="6" t="s">
        <v>5132</v>
      </c>
      <c r="C2091" s="6" t="s">
        <v>5133</v>
      </c>
      <c r="D2091" s="7" t="s">
        <v>34</v>
      </c>
      <c r="E2091" s="28" t="s">
        <v>35</v>
      </c>
      <c r="F2091" s="5" t="s">
        <v>22</v>
      </c>
      <c r="G2091" s="6" t="s">
        <v>4299</v>
      </c>
      <c r="H2091" s="6" t="s">
        <v>38</v>
      </c>
      <c r="I2091" s="6" t="s">
        <v>5134</v>
      </c>
      <c r="J2091" s="8" t="s">
        <v>1123</v>
      </c>
      <c r="K2091" s="5" t="s">
        <v>1124</v>
      </c>
      <c r="L2091" s="7" t="s">
        <v>1125</v>
      </c>
      <c r="M2091" s="9">
        <v>0</v>
      </c>
      <c r="N2091" s="5" t="s">
        <v>4664</v>
      </c>
      <c r="O2091" s="32">
        <v>44140.6009729977</v>
      </c>
      <c r="P2091" s="33">
        <v>44140.9938790856</v>
      </c>
      <c r="Q2091" s="28" t="s">
        <v>38</v>
      </c>
      <c r="R2091" s="29" t="s">
        <v>38</v>
      </c>
      <c r="S2091" s="28" t="s">
        <v>63</v>
      </c>
      <c r="T2091" s="28" t="s">
        <v>957</v>
      </c>
      <c r="U2091" s="5" t="s">
        <v>556</v>
      </c>
      <c r="V2091" s="28" t="s">
        <v>2323</v>
      </c>
      <c r="W2091" s="7" t="s">
        <v>4665</v>
      </c>
      <c r="X2091" s="7" t="s">
        <v>38</v>
      </c>
      <c r="Y2091" s="5" t="s">
        <v>557</v>
      </c>
      <c r="Z2091" s="5" t="s">
        <v>5135</v>
      </c>
      <c r="AA2091" s="6" t="s">
        <v>38</v>
      </c>
      <c r="AB2091" s="6" t="s">
        <v>38</v>
      </c>
      <c r="AC2091" s="6" t="s">
        <v>38</v>
      </c>
      <c r="AD2091" s="6" t="s">
        <v>38</v>
      </c>
      <c r="AE2091" s="6" t="s">
        <v>38</v>
      </c>
    </row>
    <row r="2092">
      <c r="A2092" s="28" t="s">
        <v>5136</v>
      </c>
      <c r="B2092" s="6" t="s">
        <v>5137</v>
      </c>
      <c r="C2092" s="6" t="s">
        <v>1535</v>
      </c>
      <c r="D2092" s="7" t="s">
        <v>34</v>
      </c>
      <c r="E2092" s="28" t="s">
        <v>35</v>
      </c>
      <c r="F2092" s="5" t="s">
        <v>822</v>
      </c>
      <c r="G2092" s="6" t="s">
        <v>194</v>
      </c>
      <c r="H2092" s="6" t="s">
        <v>38</v>
      </c>
      <c r="I2092" s="6" t="s">
        <v>38</v>
      </c>
      <c r="J2092" s="8" t="s">
        <v>529</v>
      </c>
      <c r="K2092" s="5" t="s">
        <v>530</v>
      </c>
      <c r="L2092" s="7" t="s">
        <v>531</v>
      </c>
      <c r="M2092" s="9">
        <v>0</v>
      </c>
      <c r="N2092" s="5" t="s">
        <v>210</v>
      </c>
      <c r="O2092" s="32">
        <v>44140.6009873032</v>
      </c>
      <c r="P2092" s="33">
        <v>44140.9938792824</v>
      </c>
      <c r="Q2092" s="28" t="s">
        <v>38</v>
      </c>
      <c r="R2092" s="29" t="s">
        <v>5138</v>
      </c>
      <c r="S2092" s="28" t="s">
        <v>63</v>
      </c>
      <c r="T2092" s="28" t="s">
        <v>38</v>
      </c>
      <c r="U2092" s="5" t="s">
        <v>38</v>
      </c>
      <c r="V2092" s="28" t="s">
        <v>70</v>
      </c>
      <c r="W2092" s="7" t="s">
        <v>38</v>
      </c>
      <c r="X2092" s="7" t="s">
        <v>38</v>
      </c>
      <c r="Y2092" s="5" t="s">
        <v>38</v>
      </c>
      <c r="Z2092" s="5" t="s">
        <v>38</v>
      </c>
      <c r="AA2092" s="6" t="s">
        <v>38</v>
      </c>
      <c r="AB2092" s="6" t="s">
        <v>94</v>
      </c>
      <c r="AC2092" s="6" t="s">
        <v>155</v>
      </c>
      <c r="AD2092" s="6" t="s">
        <v>38</v>
      </c>
      <c r="AE2092" s="6" t="s">
        <v>38</v>
      </c>
    </row>
    <row r="2093">
      <c r="A2093" s="28" t="s">
        <v>5139</v>
      </c>
      <c r="B2093" s="6" t="s">
        <v>5140</v>
      </c>
      <c r="C2093" s="6" t="s">
        <v>1847</v>
      </c>
      <c r="D2093" s="7" t="s">
        <v>34</v>
      </c>
      <c r="E2093" s="28" t="s">
        <v>35</v>
      </c>
      <c r="F2093" s="5" t="s">
        <v>206</v>
      </c>
      <c r="G2093" s="6" t="s">
        <v>194</v>
      </c>
      <c r="H2093" s="6" t="s">
        <v>38</v>
      </c>
      <c r="I2093" s="6" t="s">
        <v>38</v>
      </c>
      <c r="J2093" s="8" t="s">
        <v>60</v>
      </c>
      <c r="K2093" s="5" t="s">
        <v>60</v>
      </c>
      <c r="L2093" s="7" t="s">
        <v>61</v>
      </c>
      <c r="M2093" s="9">
        <v>0</v>
      </c>
      <c r="N2093" s="5" t="s">
        <v>54</v>
      </c>
      <c r="O2093" s="32">
        <v>44140.6009878125</v>
      </c>
      <c r="P2093" s="33">
        <v>44145.2438645023</v>
      </c>
      <c r="Q2093" s="28" t="s">
        <v>38</v>
      </c>
      <c r="R2093" s="29" t="s">
        <v>38</v>
      </c>
      <c r="S2093" s="28" t="s">
        <v>123</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30" t="s">
        <v>5141</v>
      </c>
      <c r="B2094" s="6" t="s">
        <v>5142</v>
      </c>
      <c r="C2094" s="6" t="s">
        <v>5143</v>
      </c>
      <c r="D2094" s="7" t="s">
        <v>34</v>
      </c>
      <c r="E2094" s="28" t="s">
        <v>35</v>
      </c>
      <c r="F2094" s="5" t="s">
        <v>22</v>
      </c>
      <c r="G2094" s="6" t="s">
        <v>4299</v>
      </c>
      <c r="H2094" s="6" t="s">
        <v>38</v>
      </c>
      <c r="I2094" s="6" t="s">
        <v>38</v>
      </c>
      <c r="J2094" s="8" t="s">
        <v>552</v>
      </c>
      <c r="K2094" s="5" t="s">
        <v>553</v>
      </c>
      <c r="L2094" s="7" t="s">
        <v>554</v>
      </c>
      <c r="M2094" s="9">
        <v>0</v>
      </c>
      <c r="N2094" s="5" t="s">
        <v>1120</v>
      </c>
      <c r="O2094" s="32">
        <v>44140.6009883912</v>
      </c>
      <c r="Q2094" s="28" t="s">
        <v>38</v>
      </c>
      <c r="R2094" s="29" t="s">
        <v>38</v>
      </c>
      <c r="S2094" s="28" t="s">
        <v>63</v>
      </c>
      <c r="T2094" s="28" t="s">
        <v>555</v>
      </c>
      <c r="U2094" s="5" t="s">
        <v>556</v>
      </c>
      <c r="V2094" s="28" t="s">
        <v>64</v>
      </c>
      <c r="W2094" s="7" t="s">
        <v>4819</v>
      </c>
      <c r="X2094" s="7" t="s">
        <v>38</v>
      </c>
      <c r="Y2094" s="5" t="s">
        <v>557</v>
      </c>
      <c r="Z2094" s="5" t="s">
        <v>38</v>
      </c>
      <c r="AA2094" s="6" t="s">
        <v>38</v>
      </c>
      <c r="AB2094" s="6" t="s">
        <v>38</v>
      </c>
      <c r="AC2094" s="6" t="s">
        <v>38</v>
      </c>
      <c r="AD2094" s="6" t="s">
        <v>38</v>
      </c>
      <c r="AE2094" s="6" t="s">
        <v>38</v>
      </c>
    </row>
    <row r="2095">
      <c r="A2095" s="30" t="s">
        <v>5144</v>
      </c>
      <c r="B2095" s="6" t="s">
        <v>5145</v>
      </c>
      <c r="C2095" s="6" t="s">
        <v>5146</v>
      </c>
      <c r="D2095" s="7" t="s">
        <v>34</v>
      </c>
      <c r="E2095" s="28" t="s">
        <v>35</v>
      </c>
      <c r="F2095" s="5" t="s">
        <v>22</v>
      </c>
      <c r="G2095" s="6" t="s">
        <v>4299</v>
      </c>
      <c r="H2095" s="6" t="s">
        <v>38</v>
      </c>
      <c r="I2095" s="6" t="s">
        <v>38</v>
      </c>
      <c r="J2095" s="8" t="s">
        <v>552</v>
      </c>
      <c r="K2095" s="5" t="s">
        <v>553</v>
      </c>
      <c r="L2095" s="7" t="s">
        <v>554</v>
      </c>
      <c r="M2095" s="9">
        <v>0</v>
      </c>
      <c r="N2095" s="5" t="s">
        <v>1120</v>
      </c>
      <c r="O2095" s="32">
        <v>44140.6010019329</v>
      </c>
      <c r="Q2095" s="28" t="s">
        <v>38</v>
      </c>
      <c r="R2095" s="29" t="s">
        <v>38</v>
      </c>
      <c r="S2095" s="28" t="s">
        <v>63</v>
      </c>
      <c r="T2095" s="28" t="s">
        <v>883</v>
      </c>
      <c r="U2095" s="5" t="s">
        <v>556</v>
      </c>
      <c r="V2095" s="28" t="s">
        <v>64</v>
      </c>
      <c r="W2095" s="7" t="s">
        <v>5147</v>
      </c>
      <c r="X2095" s="7" t="s">
        <v>38</v>
      </c>
      <c r="Y2095" s="5" t="s">
        <v>557</v>
      </c>
      <c r="Z2095" s="5" t="s">
        <v>38</v>
      </c>
      <c r="AA2095" s="6" t="s">
        <v>38</v>
      </c>
      <c r="AB2095" s="6" t="s">
        <v>38</v>
      </c>
      <c r="AC2095" s="6" t="s">
        <v>38</v>
      </c>
      <c r="AD2095" s="6" t="s">
        <v>38</v>
      </c>
      <c r="AE2095" s="6" t="s">
        <v>38</v>
      </c>
    </row>
    <row r="2096">
      <c r="A2096" s="30" t="s">
        <v>5148</v>
      </c>
      <c r="B2096" s="6" t="s">
        <v>5149</v>
      </c>
      <c r="C2096" s="6" t="s">
        <v>5150</v>
      </c>
      <c r="D2096" s="7" t="s">
        <v>34</v>
      </c>
      <c r="E2096" s="28" t="s">
        <v>35</v>
      </c>
      <c r="F2096" s="5" t="s">
        <v>22</v>
      </c>
      <c r="G2096" s="6" t="s">
        <v>4299</v>
      </c>
      <c r="H2096" s="6" t="s">
        <v>38</v>
      </c>
      <c r="I2096" s="6" t="s">
        <v>38</v>
      </c>
      <c r="J2096" s="8" t="s">
        <v>552</v>
      </c>
      <c r="K2096" s="5" t="s">
        <v>553</v>
      </c>
      <c r="L2096" s="7" t="s">
        <v>554</v>
      </c>
      <c r="M2096" s="9">
        <v>0</v>
      </c>
      <c r="N2096" s="5" t="s">
        <v>1120</v>
      </c>
      <c r="O2096" s="32">
        <v>44140.6010151273</v>
      </c>
      <c r="Q2096" s="28" t="s">
        <v>38</v>
      </c>
      <c r="R2096" s="29" t="s">
        <v>38</v>
      </c>
      <c r="S2096" s="28" t="s">
        <v>63</v>
      </c>
      <c r="T2096" s="28" t="s">
        <v>957</v>
      </c>
      <c r="U2096" s="5" t="s">
        <v>556</v>
      </c>
      <c r="V2096" s="28" t="s">
        <v>64</v>
      </c>
      <c r="W2096" s="7" t="s">
        <v>4668</v>
      </c>
      <c r="X2096" s="7" t="s">
        <v>38</v>
      </c>
      <c r="Y2096" s="5" t="s">
        <v>557</v>
      </c>
      <c r="Z2096" s="5" t="s">
        <v>38</v>
      </c>
      <c r="AA2096" s="6" t="s">
        <v>38</v>
      </c>
      <c r="AB2096" s="6" t="s">
        <v>38</v>
      </c>
      <c r="AC2096" s="6" t="s">
        <v>38</v>
      </c>
      <c r="AD2096" s="6" t="s">
        <v>38</v>
      </c>
      <c r="AE2096" s="6" t="s">
        <v>38</v>
      </c>
    </row>
    <row r="2097">
      <c r="A2097" s="28" t="s">
        <v>5151</v>
      </c>
      <c r="B2097" s="6" t="s">
        <v>5152</v>
      </c>
      <c r="C2097" s="6" t="s">
        <v>3657</v>
      </c>
      <c r="D2097" s="7" t="s">
        <v>34</v>
      </c>
      <c r="E2097" s="28" t="s">
        <v>35</v>
      </c>
      <c r="F2097" s="5" t="s">
        <v>206</v>
      </c>
      <c r="G2097" s="6" t="s">
        <v>194</v>
      </c>
      <c r="H2097" s="6" t="s">
        <v>38</v>
      </c>
      <c r="I2097" s="6" t="s">
        <v>38</v>
      </c>
      <c r="J2097" s="8" t="s">
        <v>539</v>
      </c>
      <c r="K2097" s="5" t="s">
        <v>540</v>
      </c>
      <c r="L2097" s="7" t="s">
        <v>541</v>
      </c>
      <c r="M2097" s="9">
        <v>0</v>
      </c>
      <c r="N2097" s="5" t="s">
        <v>54</v>
      </c>
      <c r="O2097" s="32">
        <v>44140.6010287037</v>
      </c>
      <c r="P2097" s="33">
        <v>44140.9938798264</v>
      </c>
      <c r="Q2097" s="28" t="s">
        <v>38</v>
      </c>
      <c r="R2097" s="29" t="s">
        <v>38</v>
      </c>
      <c r="S2097" s="28" t="s">
        <v>63</v>
      </c>
      <c r="T2097" s="28" t="s">
        <v>38</v>
      </c>
      <c r="U2097" s="5" t="s">
        <v>38</v>
      </c>
      <c r="V2097" s="28" t="s">
        <v>75</v>
      </c>
      <c r="W2097" s="7" t="s">
        <v>38</v>
      </c>
      <c r="X2097" s="7" t="s">
        <v>38</v>
      </c>
      <c r="Y2097" s="5" t="s">
        <v>38</v>
      </c>
      <c r="Z2097" s="5" t="s">
        <v>38</v>
      </c>
      <c r="AA2097" s="6" t="s">
        <v>38</v>
      </c>
      <c r="AB2097" s="6" t="s">
        <v>38</v>
      </c>
      <c r="AC2097" s="6" t="s">
        <v>38</v>
      </c>
      <c r="AD2097" s="6" t="s">
        <v>38</v>
      </c>
      <c r="AE2097" s="6" t="s">
        <v>38</v>
      </c>
    </row>
    <row r="2098">
      <c r="A2098" s="28" t="s">
        <v>5153</v>
      </c>
      <c r="B2098" s="6" t="s">
        <v>5154</v>
      </c>
      <c r="C2098" s="6" t="s">
        <v>3657</v>
      </c>
      <c r="D2098" s="7" t="s">
        <v>34</v>
      </c>
      <c r="E2098" s="28" t="s">
        <v>35</v>
      </c>
      <c r="F2098" s="5" t="s">
        <v>550</v>
      </c>
      <c r="G2098" s="6" t="s">
        <v>194</v>
      </c>
      <c r="H2098" s="6" t="s">
        <v>38</v>
      </c>
      <c r="I2098" s="6" t="s">
        <v>38</v>
      </c>
      <c r="J2098" s="8" t="s">
        <v>539</v>
      </c>
      <c r="K2098" s="5" t="s">
        <v>540</v>
      </c>
      <c r="L2098" s="7" t="s">
        <v>541</v>
      </c>
      <c r="M2098" s="9">
        <v>0</v>
      </c>
      <c r="N2098" s="5" t="s">
        <v>210</v>
      </c>
      <c r="O2098" s="32">
        <v>44140.6010292477</v>
      </c>
      <c r="P2098" s="33">
        <v>44140.9869386921</v>
      </c>
      <c r="Q2098" s="28" t="s">
        <v>38</v>
      </c>
      <c r="R2098" s="29" t="s">
        <v>5155</v>
      </c>
      <c r="S2098" s="28" t="s">
        <v>63</v>
      </c>
      <c r="T2098" s="28" t="s">
        <v>883</v>
      </c>
      <c r="U2098" s="5" t="s">
        <v>556</v>
      </c>
      <c r="V2098" s="28" t="s">
        <v>75</v>
      </c>
      <c r="W2098" s="7" t="s">
        <v>38</v>
      </c>
      <c r="X2098" s="7" t="s">
        <v>38</v>
      </c>
      <c r="Y2098" s="5" t="s">
        <v>557</v>
      </c>
      <c r="Z2098" s="5" t="s">
        <v>38</v>
      </c>
      <c r="AA2098" s="6" t="s">
        <v>38</v>
      </c>
      <c r="AB2098" s="6" t="s">
        <v>38</v>
      </c>
      <c r="AC2098" s="6" t="s">
        <v>38</v>
      </c>
      <c r="AD2098" s="6" t="s">
        <v>38</v>
      </c>
      <c r="AE2098" s="6" t="s">
        <v>38</v>
      </c>
    </row>
    <row r="2099">
      <c r="A2099" s="28" t="s">
        <v>5156</v>
      </c>
      <c r="B2099" s="6" t="s">
        <v>5157</v>
      </c>
      <c r="C2099" s="6" t="s">
        <v>5158</v>
      </c>
      <c r="D2099" s="7" t="s">
        <v>34</v>
      </c>
      <c r="E2099" s="28" t="s">
        <v>35</v>
      </c>
      <c r="F2099" s="5" t="s">
        <v>550</v>
      </c>
      <c r="G2099" s="6" t="s">
        <v>194</v>
      </c>
      <c r="H2099" s="6" t="s">
        <v>38</v>
      </c>
      <c r="I2099" s="6" t="s">
        <v>38</v>
      </c>
      <c r="J2099" s="8" t="s">
        <v>412</v>
      </c>
      <c r="K2099" s="5" t="s">
        <v>413</v>
      </c>
      <c r="L2099" s="7" t="s">
        <v>414</v>
      </c>
      <c r="M2099" s="9">
        <v>0</v>
      </c>
      <c r="N2099" s="5" t="s">
        <v>210</v>
      </c>
      <c r="O2099" s="32">
        <v>44140.6010295949</v>
      </c>
      <c r="P2099" s="33">
        <v>44147.1535853819</v>
      </c>
      <c r="Q2099" s="28" t="s">
        <v>38</v>
      </c>
      <c r="R2099" s="29" t="s">
        <v>5159</v>
      </c>
      <c r="S2099" s="28" t="s">
        <v>63</v>
      </c>
      <c r="T2099" s="28" t="s">
        <v>957</v>
      </c>
      <c r="U2099" s="5" t="s">
        <v>556</v>
      </c>
      <c r="V2099" s="28" t="s">
        <v>108</v>
      </c>
      <c r="W2099" s="7" t="s">
        <v>38</v>
      </c>
      <c r="X2099" s="7" t="s">
        <v>38</v>
      </c>
      <c r="Y2099" s="5" t="s">
        <v>557</v>
      </c>
      <c r="Z2099" s="5" t="s">
        <v>38</v>
      </c>
      <c r="AA2099" s="6" t="s">
        <v>38</v>
      </c>
      <c r="AB2099" s="6" t="s">
        <v>38</v>
      </c>
      <c r="AC2099" s="6" t="s">
        <v>38</v>
      </c>
      <c r="AD2099" s="6" t="s">
        <v>38</v>
      </c>
      <c r="AE2099" s="6" t="s">
        <v>38</v>
      </c>
    </row>
    <row r="2100">
      <c r="A2100" s="28" t="s">
        <v>5160</v>
      </c>
      <c r="B2100" s="6" t="s">
        <v>5161</v>
      </c>
      <c r="C2100" s="6" t="s">
        <v>5162</v>
      </c>
      <c r="D2100" s="7" t="s">
        <v>34</v>
      </c>
      <c r="E2100" s="28" t="s">
        <v>35</v>
      </c>
      <c r="F2100" s="5" t="s">
        <v>550</v>
      </c>
      <c r="G2100" s="6" t="s">
        <v>194</v>
      </c>
      <c r="H2100" s="6" t="s">
        <v>38</v>
      </c>
      <c r="I2100" s="6" t="s">
        <v>38</v>
      </c>
      <c r="J2100" s="8" t="s">
        <v>412</v>
      </c>
      <c r="K2100" s="5" t="s">
        <v>413</v>
      </c>
      <c r="L2100" s="7" t="s">
        <v>414</v>
      </c>
      <c r="M2100" s="9">
        <v>0</v>
      </c>
      <c r="N2100" s="5" t="s">
        <v>210</v>
      </c>
      <c r="O2100" s="32">
        <v>44140.6010300579</v>
      </c>
      <c r="P2100" s="33">
        <v>44147.1535855324</v>
      </c>
      <c r="Q2100" s="28" t="s">
        <v>38</v>
      </c>
      <c r="R2100" s="29" t="s">
        <v>5163</v>
      </c>
      <c r="S2100" s="28" t="s">
        <v>63</v>
      </c>
      <c r="T2100" s="28" t="s">
        <v>957</v>
      </c>
      <c r="U2100" s="5" t="s">
        <v>556</v>
      </c>
      <c r="V2100" s="28" t="s">
        <v>108</v>
      </c>
      <c r="W2100" s="7" t="s">
        <v>38</v>
      </c>
      <c r="X2100" s="7" t="s">
        <v>38</v>
      </c>
      <c r="Y2100" s="5" t="s">
        <v>557</v>
      </c>
      <c r="Z2100" s="5" t="s">
        <v>38</v>
      </c>
      <c r="AA2100" s="6" t="s">
        <v>38</v>
      </c>
      <c r="AB2100" s="6" t="s">
        <v>38</v>
      </c>
      <c r="AC2100" s="6" t="s">
        <v>38</v>
      </c>
      <c r="AD2100" s="6" t="s">
        <v>38</v>
      </c>
      <c r="AE2100" s="6" t="s">
        <v>38</v>
      </c>
    </row>
    <row r="2101">
      <c r="A2101" s="28" t="s">
        <v>5164</v>
      </c>
      <c r="B2101" s="6" t="s">
        <v>5165</v>
      </c>
      <c r="C2101" s="6" t="s">
        <v>5166</v>
      </c>
      <c r="D2101" s="7" t="s">
        <v>34</v>
      </c>
      <c r="E2101" s="28" t="s">
        <v>35</v>
      </c>
      <c r="F2101" s="5" t="s">
        <v>550</v>
      </c>
      <c r="G2101" s="6" t="s">
        <v>194</v>
      </c>
      <c r="H2101" s="6" t="s">
        <v>38</v>
      </c>
      <c r="I2101" s="6" t="s">
        <v>38</v>
      </c>
      <c r="J2101" s="8" t="s">
        <v>412</v>
      </c>
      <c r="K2101" s="5" t="s">
        <v>413</v>
      </c>
      <c r="L2101" s="7" t="s">
        <v>414</v>
      </c>
      <c r="M2101" s="9">
        <v>0</v>
      </c>
      <c r="N2101" s="5" t="s">
        <v>210</v>
      </c>
      <c r="O2101" s="32">
        <v>44140.6010301736</v>
      </c>
      <c r="P2101" s="33">
        <v>44147.1535857292</v>
      </c>
      <c r="Q2101" s="28" t="s">
        <v>38</v>
      </c>
      <c r="R2101" s="29" t="s">
        <v>5167</v>
      </c>
      <c r="S2101" s="28" t="s">
        <v>63</v>
      </c>
      <c r="T2101" s="28" t="s">
        <v>957</v>
      </c>
      <c r="U2101" s="5" t="s">
        <v>556</v>
      </c>
      <c r="V2101" s="28" t="s">
        <v>108</v>
      </c>
      <c r="W2101" s="7" t="s">
        <v>38</v>
      </c>
      <c r="X2101" s="7" t="s">
        <v>38</v>
      </c>
      <c r="Y2101" s="5" t="s">
        <v>557</v>
      </c>
      <c r="Z2101" s="5" t="s">
        <v>38</v>
      </c>
      <c r="AA2101" s="6" t="s">
        <v>38</v>
      </c>
      <c r="AB2101" s="6" t="s">
        <v>38</v>
      </c>
      <c r="AC2101" s="6" t="s">
        <v>38</v>
      </c>
      <c r="AD2101" s="6" t="s">
        <v>38</v>
      </c>
      <c r="AE2101" s="6" t="s">
        <v>38</v>
      </c>
    </row>
    <row r="2102">
      <c r="A2102" s="28" t="s">
        <v>5168</v>
      </c>
      <c r="B2102" s="6" t="s">
        <v>5169</v>
      </c>
      <c r="C2102" s="6" t="s">
        <v>5170</v>
      </c>
      <c r="D2102" s="7" t="s">
        <v>34</v>
      </c>
      <c r="E2102" s="28" t="s">
        <v>35</v>
      </c>
      <c r="F2102" s="5" t="s">
        <v>550</v>
      </c>
      <c r="G2102" s="6" t="s">
        <v>194</v>
      </c>
      <c r="H2102" s="6" t="s">
        <v>38</v>
      </c>
      <c r="I2102" s="6" t="s">
        <v>38</v>
      </c>
      <c r="J2102" s="8" t="s">
        <v>412</v>
      </c>
      <c r="K2102" s="5" t="s">
        <v>413</v>
      </c>
      <c r="L2102" s="7" t="s">
        <v>414</v>
      </c>
      <c r="M2102" s="9">
        <v>0</v>
      </c>
      <c r="N2102" s="5" t="s">
        <v>210</v>
      </c>
      <c r="O2102" s="32">
        <v>44140.6010305208</v>
      </c>
      <c r="P2102" s="33">
        <v>44147.1535859144</v>
      </c>
      <c r="Q2102" s="28" t="s">
        <v>38</v>
      </c>
      <c r="R2102" s="29" t="s">
        <v>5171</v>
      </c>
      <c r="S2102" s="28" t="s">
        <v>63</v>
      </c>
      <c r="T2102" s="28" t="s">
        <v>957</v>
      </c>
      <c r="U2102" s="5" t="s">
        <v>556</v>
      </c>
      <c r="V2102" s="28" t="s">
        <v>108</v>
      </c>
      <c r="W2102" s="7" t="s">
        <v>38</v>
      </c>
      <c r="X2102" s="7" t="s">
        <v>38</v>
      </c>
      <c r="Y2102" s="5" t="s">
        <v>557</v>
      </c>
      <c r="Z2102" s="5" t="s">
        <v>38</v>
      </c>
      <c r="AA2102" s="6" t="s">
        <v>38</v>
      </c>
      <c r="AB2102" s="6" t="s">
        <v>38</v>
      </c>
      <c r="AC2102" s="6" t="s">
        <v>38</v>
      </c>
      <c r="AD2102" s="6" t="s">
        <v>38</v>
      </c>
      <c r="AE2102" s="6" t="s">
        <v>38</v>
      </c>
    </row>
    <row r="2103">
      <c r="A2103" s="28" t="s">
        <v>4927</v>
      </c>
      <c r="B2103" s="6" t="s">
        <v>5172</v>
      </c>
      <c r="C2103" s="6" t="s">
        <v>3620</v>
      </c>
      <c r="D2103" s="7" t="s">
        <v>34</v>
      </c>
      <c r="E2103" s="28" t="s">
        <v>35</v>
      </c>
      <c r="F2103" s="5" t="s">
        <v>206</v>
      </c>
      <c r="G2103" s="6" t="s">
        <v>194</v>
      </c>
      <c r="H2103" s="6" t="s">
        <v>38</v>
      </c>
      <c r="I2103" s="6" t="s">
        <v>38</v>
      </c>
      <c r="J2103" s="8" t="s">
        <v>310</v>
      </c>
      <c r="K2103" s="5" t="s">
        <v>311</v>
      </c>
      <c r="L2103" s="7" t="s">
        <v>312</v>
      </c>
      <c r="M2103" s="9">
        <v>0</v>
      </c>
      <c r="N2103" s="5" t="s">
        <v>210</v>
      </c>
      <c r="O2103" s="32">
        <v>44140.7397298958</v>
      </c>
      <c r="P2103" s="33">
        <v>44145.2438655903</v>
      </c>
      <c r="Q2103" s="28" t="s">
        <v>4925</v>
      </c>
      <c r="R2103" s="29" t="s">
        <v>5173</v>
      </c>
      <c r="S2103" s="28" t="s">
        <v>123</v>
      </c>
      <c r="T2103" s="28" t="s">
        <v>38</v>
      </c>
      <c r="U2103" s="5" t="s">
        <v>38</v>
      </c>
      <c r="V2103" s="28" t="s">
        <v>252</v>
      </c>
      <c r="W2103" s="7" t="s">
        <v>38</v>
      </c>
      <c r="X2103" s="7" t="s">
        <v>38</v>
      </c>
      <c r="Y2103" s="5" t="s">
        <v>38</v>
      </c>
      <c r="Z2103" s="5" t="s">
        <v>38</v>
      </c>
      <c r="AA2103" s="6" t="s">
        <v>38</v>
      </c>
      <c r="AB2103" s="6" t="s">
        <v>38</v>
      </c>
      <c r="AC2103" s="6" t="s">
        <v>38</v>
      </c>
      <c r="AD2103" s="6" t="s">
        <v>38</v>
      </c>
      <c r="AE2103" s="6" t="s">
        <v>38</v>
      </c>
    </row>
    <row r="2104">
      <c r="A2104" s="28" t="s">
        <v>1430</v>
      </c>
      <c r="B2104" s="6" t="s">
        <v>1429</v>
      </c>
      <c r="C2104" s="6" t="s">
        <v>1377</v>
      </c>
      <c r="D2104" s="7" t="s">
        <v>34</v>
      </c>
      <c r="E2104" s="28" t="s">
        <v>35</v>
      </c>
      <c r="F2104" s="5" t="s">
        <v>206</v>
      </c>
      <c r="G2104" s="6" t="s">
        <v>194</v>
      </c>
      <c r="H2104" s="6" t="s">
        <v>38</v>
      </c>
      <c r="I2104" s="6" t="s">
        <v>38</v>
      </c>
      <c r="J2104" s="8" t="s">
        <v>463</v>
      </c>
      <c r="K2104" s="5" t="s">
        <v>464</v>
      </c>
      <c r="L2104" s="7" t="s">
        <v>465</v>
      </c>
      <c r="M2104" s="9">
        <v>0</v>
      </c>
      <c r="N2104" s="5" t="s">
        <v>217</v>
      </c>
      <c r="O2104" s="32">
        <v>44140.7410856482</v>
      </c>
      <c r="P2104" s="33">
        <v>44146.1675931366</v>
      </c>
      <c r="Q2104" s="28" t="s">
        <v>1428</v>
      </c>
      <c r="R2104" s="29" t="s">
        <v>38</v>
      </c>
      <c r="S2104" s="28" t="s">
        <v>123</v>
      </c>
      <c r="T2104" s="28" t="s">
        <v>38</v>
      </c>
      <c r="U2104" s="5" t="s">
        <v>38</v>
      </c>
      <c r="V2104" s="28" t="s">
        <v>450</v>
      </c>
      <c r="W2104" s="7" t="s">
        <v>38</v>
      </c>
      <c r="X2104" s="7" t="s">
        <v>38</v>
      </c>
      <c r="Y2104" s="5" t="s">
        <v>38</v>
      </c>
      <c r="Z2104" s="5" t="s">
        <v>38</v>
      </c>
      <c r="AA2104" s="6" t="s">
        <v>38</v>
      </c>
      <c r="AB2104" s="6" t="s">
        <v>38</v>
      </c>
      <c r="AC2104" s="6" t="s">
        <v>38</v>
      </c>
      <c r="AD2104" s="6" t="s">
        <v>38</v>
      </c>
      <c r="AE2104" s="6" t="s">
        <v>38</v>
      </c>
    </row>
    <row r="2105">
      <c r="A2105" s="28" t="s">
        <v>4937</v>
      </c>
      <c r="B2105" s="6" t="s">
        <v>5174</v>
      </c>
      <c r="C2105" s="6" t="s">
        <v>3620</v>
      </c>
      <c r="D2105" s="7" t="s">
        <v>34</v>
      </c>
      <c r="E2105" s="28" t="s">
        <v>35</v>
      </c>
      <c r="F2105" s="5" t="s">
        <v>206</v>
      </c>
      <c r="G2105" s="6" t="s">
        <v>194</v>
      </c>
      <c r="H2105" s="6" t="s">
        <v>38</v>
      </c>
      <c r="I2105" s="6" t="s">
        <v>38</v>
      </c>
      <c r="J2105" s="8" t="s">
        <v>385</v>
      </c>
      <c r="K2105" s="5" t="s">
        <v>386</v>
      </c>
      <c r="L2105" s="7" t="s">
        <v>387</v>
      </c>
      <c r="M2105" s="9">
        <v>0</v>
      </c>
      <c r="N2105" s="5" t="s">
        <v>210</v>
      </c>
      <c r="O2105" s="32">
        <v>44140.7415831019</v>
      </c>
      <c r="P2105" s="33">
        <v>44147.1535860764</v>
      </c>
      <c r="Q2105" s="28" t="s">
        <v>4650</v>
      </c>
      <c r="R2105" s="29" t="s">
        <v>5175</v>
      </c>
      <c r="S2105" s="28" t="s">
        <v>123</v>
      </c>
      <c r="T2105" s="28" t="s">
        <v>38</v>
      </c>
      <c r="U2105" s="5" t="s">
        <v>38</v>
      </c>
      <c r="V2105" s="28" t="s">
        <v>388</v>
      </c>
      <c r="W2105" s="7" t="s">
        <v>38</v>
      </c>
      <c r="X2105" s="7" t="s">
        <v>38</v>
      </c>
      <c r="Y2105" s="5" t="s">
        <v>38</v>
      </c>
      <c r="Z2105" s="5" t="s">
        <v>38</v>
      </c>
      <c r="AA2105" s="6" t="s">
        <v>38</v>
      </c>
      <c r="AB2105" s="6" t="s">
        <v>38</v>
      </c>
      <c r="AC2105" s="6" t="s">
        <v>38</v>
      </c>
      <c r="AD2105" s="6" t="s">
        <v>38</v>
      </c>
      <c r="AE2105" s="6" t="s">
        <v>38</v>
      </c>
    </row>
    <row r="2106">
      <c r="A2106" s="28" t="s">
        <v>5176</v>
      </c>
      <c r="B2106" s="6" t="s">
        <v>5177</v>
      </c>
      <c r="C2106" s="6" t="s">
        <v>1318</v>
      </c>
      <c r="D2106" s="7" t="s">
        <v>34</v>
      </c>
      <c r="E2106" s="28" t="s">
        <v>35</v>
      </c>
      <c r="F2106" s="5" t="s">
        <v>206</v>
      </c>
      <c r="G2106" s="6" t="s">
        <v>194</v>
      </c>
      <c r="H2106" s="6" t="s">
        <v>38</v>
      </c>
      <c r="I2106" s="6" t="s">
        <v>38</v>
      </c>
      <c r="J2106" s="8" t="s">
        <v>493</v>
      </c>
      <c r="K2106" s="5" t="s">
        <v>494</v>
      </c>
      <c r="L2106" s="7" t="s">
        <v>495</v>
      </c>
      <c r="M2106" s="9">
        <v>0</v>
      </c>
      <c r="N2106" s="5" t="s">
        <v>54</v>
      </c>
      <c r="O2106" s="32">
        <v>44140.7461867708</v>
      </c>
      <c r="P2106" s="33">
        <v>44140.9869397801</v>
      </c>
      <c r="Q2106" s="28" t="s">
        <v>38</v>
      </c>
      <c r="R2106" s="29" t="s">
        <v>5178</v>
      </c>
      <c r="S2106" s="28" t="s">
        <v>123</v>
      </c>
      <c r="T2106" s="28" t="s">
        <v>38</v>
      </c>
      <c r="U2106" s="5" t="s">
        <v>38</v>
      </c>
      <c r="V2106" s="28" t="s">
        <v>496</v>
      </c>
      <c r="W2106" s="7" t="s">
        <v>38</v>
      </c>
      <c r="X2106" s="7" t="s">
        <v>38</v>
      </c>
      <c r="Y2106" s="5" t="s">
        <v>38</v>
      </c>
      <c r="Z2106" s="5" t="s">
        <v>38</v>
      </c>
      <c r="AA2106" s="6" t="s">
        <v>38</v>
      </c>
      <c r="AB2106" s="6" t="s">
        <v>38</v>
      </c>
      <c r="AC2106" s="6" t="s">
        <v>38</v>
      </c>
      <c r="AD2106" s="6" t="s">
        <v>38</v>
      </c>
      <c r="AE2106" s="6" t="s">
        <v>38</v>
      </c>
    </row>
    <row r="2107">
      <c r="A2107" s="28" t="s">
        <v>5179</v>
      </c>
      <c r="B2107" s="6" t="s">
        <v>5180</v>
      </c>
      <c r="C2107" s="6" t="s">
        <v>5181</v>
      </c>
      <c r="D2107" s="7" t="s">
        <v>34</v>
      </c>
      <c r="E2107" s="28" t="s">
        <v>35</v>
      </c>
      <c r="F2107" s="5" t="s">
        <v>58</v>
      </c>
      <c r="G2107" s="6" t="s">
        <v>59</v>
      </c>
      <c r="H2107" s="6" t="s">
        <v>38</v>
      </c>
      <c r="I2107" s="6" t="s">
        <v>38</v>
      </c>
      <c r="J2107" s="8" t="s">
        <v>60</v>
      </c>
      <c r="K2107" s="5" t="s">
        <v>60</v>
      </c>
      <c r="L2107" s="7" t="s">
        <v>61</v>
      </c>
      <c r="M2107" s="9">
        <v>0</v>
      </c>
      <c r="N2107" s="5" t="s">
        <v>62</v>
      </c>
      <c r="O2107" s="32">
        <v>44140.749186956</v>
      </c>
      <c r="P2107" s="33">
        <v>44140.9869399653</v>
      </c>
      <c r="Q2107" s="28" t="s">
        <v>38</v>
      </c>
      <c r="R2107" s="29" t="s">
        <v>38</v>
      </c>
      <c r="S2107" s="28" t="s">
        <v>123</v>
      </c>
      <c r="T2107" s="28" t="s">
        <v>38</v>
      </c>
      <c r="U2107" s="5" t="s">
        <v>38</v>
      </c>
      <c r="V2107" s="28" t="s">
        <v>171</v>
      </c>
      <c r="W2107" s="7" t="s">
        <v>38</v>
      </c>
      <c r="X2107" s="7" t="s">
        <v>38</v>
      </c>
      <c r="Y2107" s="5" t="s">
        <v>38</v>
      </c>
      <c r="Z2107" s="5" t="s">
        <v>38</v>
      </c>
      <c r="AA2107" s="6" t="s">
        <v>5182</v>
      </c>
      <c r="AB2107" s="6" t="s">
        <v>81</v>
      </c>
      <c r="AC2107" s="6" t="s">
        <v>5183</v>
      </c>
      <c r="AD2107" s="6" t="s">
        <v>5184</v>
      </c>
      <c r="AE2107" s="6" t="s">
        <v>38</v>
      </c>
    </row>
    <row r="2108">
      <c r="A2108" s="28" t="s">
        <v>4722</v>
      </c>
      <c r="B2108" s="6" t="s">
        <v>5185</v>
      </c>
      <c r="C2108" s="6" t="s">
        <v>3625</v>
      </c>
      <c r="D2108" s="7" t="s">
        <v>34</v>
      </c>
      <c r="E2108" s="28" t="s">
        <v>35</v>
      </c>
      <c r="F2108" s="5" t="s">
        <v>206</v>
      </c>
      <c r="G2108" s="6" t="s">
        <v>194</v>
      </c>
      <c r="H2108" s="6" t="s">
        <v>38</v>
      </c>
      <c r="I2108" s="6" t="s">
        <v>38</v>
      </c>
      <c r="J2108" s="8" t="s">
        <v>422</v>
      </c>
      <c r="K2108" s="5" t="s">
        <v>423</v>
      </c>
      <c r="L2108" s="7" t="s">
        <v>424</v>
      </c>
      <c r="M2108" s="9">
        <v>0</v>
      </c>
      <c r="N2108" s="5" t="s">
        <v>54</v>
      </c>
      <c r="O2108" s="32">
        <v>44140.7771185995</v>
      </c>
      <c r="P2108" s="33">
        <v>44140.9869401273</v>
      </c>
      <c r="Q2108" s="28" t="s">
        <v>4720</v>
      </c>
      <c r="R2108" s="29" t="s">
        <v>38</v>
      </c>
      <c r="S2108" s="28" t="s">
        <v>123</v>
      </c>
      <c r="T2108" s="28" t="s">
        <v>38</v>
      </c>
      <c r="U2108" s="5" t="s">
        <v>38</v>
      </c>
      <c r="V2108" s="28" t="s">
        <v>171</v>
      </c>
      <c r="W2108" s="7" t="s">
        <v>38</v>
      </c>
      <c r="X2108" s="7" t="s">
        <v>38</v>
      </c>
      <c r="Y2108" s="5" t="s">
        <v>38</v>
      </c>
      <c r="Z2108" s="5" t="s">
        <v>38</v>
      </c>
      <c r="AA2108" s="6" t="s">
        <v>38</v>
      </c>
      <c r="AB2108" s="6" t="s">
        <v>38</v>
      </c>
      <c r="AC2108" s="6" t="s">
        <v>38</v>
      </c>
      <c r="AD2108" s="6" t="s">
        <v>38</v>
      </c>
      <c r="AE2108" s="6" t="s">
        <v>38</v>
      </c>
    </row>
    <row r="2109">
      <c r="A2109" s="28" t="s">
        <v>5186</v>
      </c>
      <c r="B2109" s="6" t="s">
        <v>5187</v>
      </c>
      <c r="C2109" s="6" t="s">
        <v>3625</v>
      </c>
      <c r="D2109" s="7" t="s">
        <v>34</v>
      </c>
      <c r="E2109" s="28" t="s">
        <v>35</v>
      </c>
      <c r="F2109" s="5" t="s">
        <v>206</v>
      </c>
      <c r="G2109" s="6" t="s">
        <v>194</v>
      </c>
      <c r="H2109" s="6" t="s">
        <v>38</v>
      </c>
      <c r="I2109" s="6" t="s">
        <v>38</v>
      </c>
      <c r="J2109" s="8" t="s">
        <v>422</v>
      </c>
      <c r="K2109" s="5" t="s">
        <v>423</v>
      </c>
      <c r="L2109" s="7" t="s">
        <v>424</v>
      </c>
      <c r="M2109" s="9">
        <v>0</v>
      </c>
      <c r="N2109" s="5" t="s">
        <v>54</v>
      </c>
      <c r="O2109" s="32">
        <v>44140.7774765046</v>
      </c>
      <c r="P2109" s="33">
        <v>44149.3758423264</v>
      </c>
      <c r="Q2109" s="28" t="s">
        <v>38</v>
      </c>
      <c r="R2109" s="29" t="s">
        <v>38</v>
      </c>
      <c r="S2109" s="28" t="s">
        <v>123</v>
      </c>
      <c r="T2109" s="28" t="s">
        <v>38</v>
      </c>
      <c r="U2109" s="5" t="s">
        <v>38</v>
      </c>
      <c r="V2109" s="28" t="s">
        <v>171</v>
      </c>
      <c r="W2109" s="7" t="s">
        <v>38</v>
      </c>
      <c r="X2109" s="7" t="s">
        <v>38</v>
      </c>
      <c r="Y2109" s="5" t="s">
        <v>38</v>
      </c>
      <c r="Z2109" s="5" t="s">
        <v>38</v>
      </c>
      <c r="AA2109" s="6" t="s">
        <v>38</v>
      </c>
      <c r="AB2109" s="6" t="s">
        <v>38</v>
      </c>
      <c r="AC2109" s="6" t="s">
        <v>38</v>
      </c>
      <c r="AD2109" s="6" t="s">
        <v>38</v>
      </c>
      <c r="AE2109" s="6" t="s">
        <v>38</v>
      </c>
    </row>
    <row r="2110">
      <c r="A2110" s="28" t="s">
        <v>4717</v>
      </c>
      <c r="B2110" s="6" t="s">
        <v>5188</v>
      </c>
      <c r="C2110" s="6" t="s">
        <v>4517</v>
      </c>
      <c r="D2110" s="7" t="s">
        <v>34</v>
      </c>
      <c r="E2110" s="28" t="s">
        <v>35</v>
      </c>
      <c r="F2110" s="5" t="s">
        <v>206</v>
      </c>
      <c r="G2110" s="6" t="s">
        <v>194</v>
      </c>
      <c r="H2110" s="6" t="s">
        <v>38</v>
      </c>
      <c r="I2110" s="6" t="s">
        <v>38</v>
      </c>
      <c r="J2110" s="8" t="s">
        <v>231</v>
      </c>
      <c r="K2110" s="5" t="s">
        <v>232</v>
      </c>
      <c r="L2110" s="7" t="s">
        <v>233</v>
      </c>
      <c r="M2110" s="9">
        <v>0</v>
      </c>
      <c r="N2110" s="5" t="s">
        <v>210</v>
      </c>
      <c r="O2110" s="32">
        <v>44140.8053976042</v>
      </c>
      <c r="P2110" s="33">
        <v>44141.5355596065</v>
      </c>
      <c r="Q2110" s="28" t="s">
        <v>4518</v>
      </c>
      <c r="R2110" s="29" t="s">
        <v>5189</v>
      </c>
      <c r="S2110" s="28" t="s">
        <v>123</v>
      </c>
      <c r="T2110" s="28" t="s">
        <v>38</v>
      </c>
      <c r="U2110" s="5" t="s">
        <v>38</v>
      </c>
      <c r="V2110" s="28" t="s">
        <v>202</v>
      </c>
      <c r="W2110" s="7" t="s">
        <v>38</v>
      </c>
      <c r="X2110" s="7" t="s">
        <v>38</v>
      </c>
      <c r="Y2110" s="5" t="s">
        <v>38</v>
      </c>
      <c r="Z2110" s="5" t="s">
        <v>38</v>
      </c>
      <c r="AA2110" s="6" t="s">
        <v>38</v>
      </c>
      <c r="AB2110" s="6" t="s">
        <v>38</v>
      </c>
      <c r="AC2110" s="6" t="s">
        <v>38</v>
      </c>
      <c r="AD2110" s="6" t="s">
        <v>38</v>
      </c>
      <c r="AE2110" s="6" t="s">
        <v>38</v>
      </c>
    </row>
    <row r="2111">
      <c r="A2111" s="28" t="s">
        <v>4994</v>
      </c>
      <c r="B2111" s="6" t="s">
        <v>5190</v>
      </c>
      <c r="C2111" s="6" t="s">
        <v>4043</v>
      </c>
      <c r="D2111" s="7" t="s">
        <v>34</v>
      </c>
      <c r="E2111" s="28" t="s">
        <v>35</v>
      </c>
      <c r="F2111" s="5" t="s">
        <v>206</v>
      </c>
      <c r="G2111" s="6" t="s">
        <v>194</v>
      </c>
      <c r="H2111" s="6" t="s">
        <v>38</v>
      </c>
      <c r="I2111" s="6" t="s">
        <v>38</v>
      </c>
      <c r="J2111" s="8" t="s">
        <v>354</v>
      </c>
      <c r="K2111" s="5" t="s">
        <v>355</v>
      </c>
      <c r="L2111" s="7" t="s">
        <v>233</v>
      </c>
      <c r="M2111" s="9">
        <v>0</v>
      </c>
      <c r="N2111" s="5" t="s">
        <v>54</v>
      </c>
      <c r="O2111" s="32">
        <v>44140.8879179745</v>
      </c>
      <c r="P2111" s="33">
        <v>44147.1535864236</v>
      </c>
      <c r="Q2111" s="28" t="s">
        <v>4689</v>
      </c>
      <c r="R2111" s="29" t="s">
        <v>38</v>
      </c>
      <c r="S2111" s="28" t="s">
        <v>123</v>
      </c>
      <c r="T2111" s="28" t="s">
        <v>38</v>
      </c>
      <c r="U2111" s="5" t="s">
        <v>38</v>
      </c>
      <c r="V2111" s="28" t="s">
        <v>302</v>
      </c>
      <c r="W2111" s="7" t="s">
        <v>38</v>
      </c>
      <c r="X2111" s="7" t="s">
        <v>38</v>
      </c>
      <c r="Y2111" s="5" t="s">
        <v>38</v>
      </c>
      <c r="Z2111" s="5" t="s">
        <v>38</v>
      </c>
      <c r="AA2111" s="6" t="s">
        <v>38</v>
      </c>
      <c r="AB2111" s="6" t="s">
        <v>38</v>
      </c>
      <c r="AC2111" s="6" t="s">
        <v>38</v>
      </c>
      <c r="AD2111" s="6" t="s">
        <v>38</v>
      </c>
      <c r="AE2111" s="6" t="s">
        <v>38</v>
      </c>
    </row>
    <row r="2112">
      <c r="A2112" s="28" t="s">
        <v>4838</v>
      </c>
      <c r="B2112" s="6" t="s">
        <v>3390</v>
      </c>
      <c r="C2112" s="6" t="s">
        <v>358</v>
      </c>
      <c r="D2112" s="7" t="s">
        <v>34</v>
      </c>
      <c r="E2112" s="28" t="s">
        <v>35</v>
      </c>
      <c r="F2112" s="5" t="s">
        <v>206</v>
      </c>
      <c r="G2112" s="6" t="s">
        <v>194</v>
      </c>
      <c r="H2112" s="6" t="s">
        <v>38</v>
      </c>
      <c r="I2112" s="6" t="s">
        <v>38</v>
      </c>
      <c r="J2112" s="8" t="s">
        <v>354</v>
      </c>
      <c r="K2112" s="5" t="s">
        <v>355</v>
      </c>
      <c r="L2112" s="7" t="s">
        <v>233</v>
      </c>
      <c r="M2112" s="9">
        <v>0</v>
      </c>
      <c r="N2112" s="5" t="s">
        <v>217</v>
      </c>
      <c r="O2112" s="32">
        <v>44141.5512760069</v>
      </c>
      <c r="P2112" s="33">
        <v>44143.8688567477</v>
      </c>
      <c r="Q2112" s="28" t="s">
        <v>3391</v>
      </c>
      <c r="R2112" s="29" t="s">
        <v>38</v>
      </c>
      <c r="S2112" s="28" t="s">
        <v>123</v>
      </c>
      <c r="T2112" s="28" t="s">
        <v>38</v>
      </c>
      <c r="U2112" s="5" t="s">
        <v>38</v>
      </c>
      <c r="V2112" s="28" t="s">
        <v>302</v>
      </c>
      <c r="W2112" s="7" t="s">
        <v>38</v>
      </c>
      <c r="X2112" s="7" t="s">
        <v>38</v>
      </c>
      <c r="Y2112" s="5" t="s">
        <v>38</v>
      </c>
      <c r="Z2112" s="5" t="s">
        <v>38</v>
      </c>
      <c r="AA2112" s="6" t="s">
        <v>38</v>
      </c>
      <c r="AB2112" s="6" t="s">
        <v>38</v>
      </c>
      <c r="AC2112" s="6" t="s">
        <v>38</v>
      </c>
      <c r="AD2112" s="6" t="s">
        <v>38</v>
      </c>
      <c r="AE2112" s="6" t="s">
        <v>38</v>
      </c>
    </row>
    <row r="2113">
      <c r="A2113" s="28" t="s">
        <v>5155</v>
      </c>
      <c r="B2113" s="6" t="s">
        <v>5154</v>
      </c>
      <c r="C2113" s="6" t="s">
        <v>3657</v>
      </c>
      <c r="D2113" s="7" t="s">
        <v>34</v>
      </c>
      <c r="E2113" s="28" t="s">
        <v>35</v>
      </c>
      <c r="F2113" s="5" t="s">
        <v>22</v>
      </c>
      <c r="G2113" s="6" t="s">
        <v>4299</v>
      </c>
      <c r="H2113" s="6" t="s">
        <v>38</v>
      </c>
      <c r="I2113" s="6" t="s">
        <v>38</v>
      </c>
      <c r="J2113" s="8" t="s">
        <v>539</v>
      </c>
      <c r="K2113" s="5" t="s">
        <v>540</v>
      </c>
      <c r="L2113" s="7" t="s">
        <v>541</v>
      </c>
      <c r="M2113" s="9">
        <v>0</v>
      </c>
      <c r="N2113" s="5" t="s">
        <v>4664</v>
      </c>
      <c r="O2113" s="32">
        <v>44141.5519705671</v>
      </c>
      <c r="P2113" s="33">
        <v>44144.3549789699</v>
      </c>
      <c r="Q2113" s="28" t="s">
        <v>5153</v>
      </c>
      <c r="R2113" s="29" t="s">
        <v>38</v>
      </c>
      <c r="S2113" s="28" t="s">
        <v>63</v>
      </c>
      <c r="T2113" s="28" t="s">
        <v>883</v>
      </c>
      <c r="U2113" s="5" t="s">
        <v>556</v>
      </c>
      <c r="V2113" s="28" t="s">
        <v>75</v>
      </c>
      <c r="W2113" s="7" t="s">
        <v>5191</v>
      </c>
      <c r="X2113" s="7" t="s">
        <v>38</v>
      </c>
      <c r="Y2113" s="5" t="s">
        <v>557</v>
      </c>
      <c r="Z2113" s="5" t="s">
        <v>5054</v>
      </c>
      <c r="AA2113" s="6" t="s">
        <v>38</v>
      </c>
      <c r="AB2113" s="6" t="s">
        <v>38</v>
      </c>
      <c r="AC2113" s="6" t="s">
        <v>38</v>
      </c>
      <c r="AD2113" s="6" t="s">
        <v>38</v>
      </c>
      <c r="AE2113" s="6" t="s">
        <v>38</v>
      </c>
    </row>
    <row r="2114">
      <c r="A2114" s="28" t="s">
        <v>5192</v>
      </c>
      <c r="B2114" s="6" t="s">
        <v>5193</v>
      </c>
      <c r="C2114" s="6" t="s">
        <v>5194</v>
      </c>
      <c r="D2114" s="7" t="s">
        <v>34</v>
      </c>
      <c r="E2114" s="28" t="s">
        <v>35</v>
      </c>
      <c r="F2114" s="5" t="s">
        <v>22</v>
      </c>
      <c r="G2114" s="6" t="s">
        <v>4299</v>
      </c>
      <c r="H2114" s="6" t="s">
        <v>38</v>
      </c>
      <c r="I2114" s="6" t="s">
        <v>38</v>
      </c>
      <c r="J2114" s="8" t="s">
        <v>854</v>
      </c>
      <c r="K2114" s="5" t="s">
        <v>855</v>
      </c>
      <c r="L2114" s="7" t="s">
        <v>856</v>
      </c>
      <c r="M2114" s="9">
        <v>0</v>
      </c>
      <c r="N2114" s="5" t="s">
        <v>210</v>
      </c>
      <c r="O2114" s="32">
        <v>44141.5539887384</v>
      </c>
      <c r="P2114" s="33">
        <v>44146.1675958681</v>
      </c>
      <c r="Q2114" s="28" t="s">
        <v>38</v>
      </c>
      <c r="R2114" s="29" t="s">
        <v>5195</v>
      </c>
      <c r="S2114" s="28" t="s">
        <v>63</v>
      </c>
      <c r="T2114" s="28" t="s">
        <v>850</v>
      </c>
      <c r="U2114" s="5" t="s">
        <v>556</v>
      </c>
      <c r="V2114" s="28" t="s">
        <v>857</v>
      </c>
      <c r="W2114" s="7" t="s">
        <v>5196</v>
      </c>
      <c r="X2114" s="7" t="s">
        <v>38</v>
      </c>
      <c r="Y2114" s="5" t="s">
        <v>557</v>
      </c>
      <c r="Z2114" s="5" t="s">
        <v>38</v>
      </c>
      <c r="AA2114" s="6" t="s">
        <v>38</v>
      </c>
      <c r="AB2114" s="6" t="s">
        <v>38</v>
      </c>
      <c r="AC2114" s="6" t="s">
        <v>38</v>
      </c>
      <c r="AD2114" s="6" t="s">
        <v>38</v>
      </c>
      <c r="AE2114" s="6" t="s">
        <v>38</v>
      </c>
    </row>
    <row r="2115">
      <c r="A2115" s="28" t="s">
        <v>5197</v>
      </c>
      <c r="B2115" s="6" t="s">
        <v>5198</v>
      </c>
      <c r="C2115" s="6" t="s">
        <v>5199</v>
      </c>
      <c r="D2115" s="7" t="s">
        <v>34</v>
      </c>
      <c r="E2115" s="28" t="s">
        <v>35</v>
      </c>
      <c r="F2115" s="5" t="s">
        <v>22</v>
      </c>
      <c r="G2115" s="6" t="s">
        <v>4299</v>
      </c>
      <c r="H2115" s="6" t="s">
        <v>38</v>
      </c>
      <c r="I2115" s="6" t="s">
        <v>38</v>
      </c>
      <c r="J2115" s="8" t="s">
        <v>854</v>
      </c>
      <c r="K2115" s="5" t="s">
        <v>855</v>
      </c>
      <c r="L2115" s="7" t="s">
        <v>856</v>
      </c>
      <c r="M2115" s="9">
        <v>0</v>
      </c>
      <c r="N2115" s="5" t="s">
        <v>4664</v>
      </c>
      <c r="O2115" s="32">
        <v>44141.5539993866</v>
      </c>
      <c r="P2115" s="33">
        <v>44145.2438663194</v>
      </c>
      <c r="Q2115" s="28" t="s">
        <v>38</v>
      </c>
      <c r="R2115" s="29" t="s">
        <v>38</v>
      </c>
      <c r="S2115" s="28" t="s">
        <v>63</v>
      </c>
      <c r="T2115" s="28" t="s">
        <v>2345</v>
      </c>
      <c r="U2115" s="5" t="s">
        <v>556</v>
      </c>
      <c r="V2115" s="28" t="s">
        <v>857</v>
      </c>
      <c r="W2115" s="7" t="s">
        <v>5200</v>
      </c>
      <c r="X2115" s="7" t="s">
        <v>38</v>
      </c>
      <c r="Y2115" s="5" t="s">
        <v>557</v>
      </c>
      <c r="Z2115" s="5" t="s">
        <v>4794</v>
      </c>
      <c r="AA2115" s="6" t="s">
        <v>38</v>
      </c>
      <c r="AB2115" s="6" t="s">
        <v>38</v>
      </c>
      <c r="AC2115" s="6" t="s">
        <v>38</v>
      </c>
      <c r="AD2115" s="6" t="s">
        <v>38</v>
      </c>
      <c r="AE2115" s="6" t="s">
        <v>38</v>
      </c>
    </row>
    <row r="2116">
      <c r="A2116" s="28" t="s">
        <v>5201</v>
      </c>
      <c r="B2116" s="6" t="s">
        <v>5202</v>
      </c>
      <c r="C2116" s="6" t="s">
        <v>5199</v>
      </c>
      <c r="D2116" s="7" t="s">
        <v>34</v>
      </c>
      <c r="E2116" s="28" t="s">
        <v>35</v>
      </c>
      <c r="F2116" s="5" t="s">
        <v>22</v>
      </c>
      <c r="G2116" s="6" t="s">
        <v>4299</v>
      </c>
      <c r="H2116" s="6" t="s">
        <v>38</v>
      </c>
      <c r="I2116" s="6" t="s">
        <v>38</v>
      </c>
      <c r="J2116" s="8" t="s">
        <v>854</v>
      </c>
      <c r="K2116" s="5" t="s">
        <v>855</v>
      </c>
      <c r="L2116" s="7" t="s">
        <v>856</v>
      </c>
      <c r="M2116" s="9">
        <v>0</v>
      </c>
      <c r="N2116" s="5" t="s">
        <v>4664</v>
      </c>
      <c r="O2116" s="32">
        <v>44141.5540113426</v>
      </c>
      <c r="P2116" s="33">
        <v>44145.2438665162</v>
      </c>
      <c r="Q2116" s="28" t="s">
        <v>38</v>
      </c>
      <c r="R2116" s="29" t="s">
        <v>38</v>
      </c>
      <c r="S2116" s="28" t="s">
        <v>63</v>
      </c>
      <c r="T2116" s="28" t="s">
        <v>850</v>
      </c>
      <c r="U2116" s="5" t="s">
        <v>556</v>
      </c>
      <c r="V2116" s="28" t="s">
        <v>857</v>
      </c>
      <c r="W2116" s="7" t="s">
        <v>5203</v>
      </c>
      <c r="X2116" s="7" t="s">
        <v>38</v>
      </c>
      <c r="Y2116" s="5" t="s">
        <v>557</v>
      </c>
      <c r="Z2116" s="5" t="s">
        <v>4794</v>
      </c>
      <c r="AA2116" s="6" t="s">
        <v>38</v>
      </c>
      <c r="AB2116" s="6" t="s">
        <v>38</v>
      </c>
      <c r="AC2116" s="6" t="s">
        <v>38</v>
      </c>
      <c r="AD2116" s="6" t="s">
        <v>38</v>
      </c>
      <c r="AE2116" s="6" t="s">
        <v>38</v>
      </c>
    </row>
    <row r="2117">
      <c r="A2117" s="28" t="s">
        <v>2131</v>
      </c>
      <c r="B2117" s="6" t="s">
        <v>2130</v>
      </c>
      <c r="C2117" s="6" t="s">
        <v>2010</v>
      </c>
      <c r="D2117" s="7" t="s">
        <v>34</v>
      </c>
      <c r="E2117" s="28" t="s">
        <v>35</v>
      </c>
      <c r="F2117" s="5" t="s">
        <v>206</v>
      </c>
      <c r="G2117" s="6" t="s">
        <v>194</v>
      </c>
      <c r="H2117" s="6" t="s">
        <v>2130</v>
      </c>
      <c r="I2117" s="6" t="s">
        <v>38</v>
      </c>
      <c r="J2117" s="8" t="s">
        <v>354</v>
      </c>
      <c r="K2117" s="5" t="s">
        <v>355</v>
      </c>
      <c r="L2117" s="7" t="s">
        <v>233</v>
      </c>
      <c r="M2117" s="9">
        <v>0</v>
      </c>
      <c r="N2117" s="5" t="s">
        <v>217</v>
      </c>
      <c r="O2117" s="32">
        <v>44141.6912792014</v>
      </c>
      <c r="P2117" s="33">
        <v>44143.8688572917</v>
      </c>
      <c r="Q2117" s="28" t="s">
        <v>2129</v>
      </c>
      <c r="R2117" s="29" t="s">
        <v>38</v>
      </c>
      <c r="S2117" s="28" t="s">
        <v>123</v>
      </c>
      <c r="T2117" s="28" t="s">
        <v>38</v>
      </c>
      <c r="U2117" s="5" t="s">
        <v>38</v>
      </c>
      <c r="V2117" s="28" t="s">
        <v>302</v>
      </c>
      <c r="W2117" s="7" t="s">
        <v>38</v>
      </c>
      <c r="X2117" s="7" t="s">
        <v>38</v>
      </c>
      <c r="Y2117" s="5" t="s">
        <v>38</v>
      </c>
      <c r="Z2117" s="5" t="s">
        <v>38</v>
      </c>
      <c r="AA2117" s="6" t="s">
        <v>38</v>
      </c>
      <c r="AB2117" s="6" t="s">
        <v>38</v>
      </c>
      <c r="AC2117" s="6" t="s">
        <v>38</v>
      </c>
      <c r="AD2117" s="6" t="s">
        <v>38</v>
      </c>
      <c r="AE2117" s="6" t="s">
        <v>38</v>
      </c>
    </row>
    <row r="2118">
      <c r="A2118" s="28" t="s">
        <v>741</v>
      </c>
      <c r="B2118" s="6" t="s">
        <v>740</v>
      </c>
      <c r="C2118" s="6" t="s">
        <v>735</v>
      </c>
      <c r="D2118" s="7" t="s">
        <v>34</v>
      </c>
      <c r="E2118" s="28" t="s">
        <v>35</v>
      </c>
      <c r="F2118" s="5" t="s">
        <v>206</v>
      </c>
      <c r="G2118" s="6" t="s">
        <v>194</v>
      </c>
      <c r="H2118" s="6" t="s">
        <v>38</v>
      </c>
      <c r="I2118" s="6" t="s">
        <v>38</v>
      </c>
      <c r="J2118" s="8" t="s">
        <v>220</v>
      </c>
      <c r="K2118" s="5" t="s">
        <v>221</v>
      </c>
      <c r="L2118" s="7" t="s">
        <v>222</v>
      </c>
      <c r="M2118" s="9">
        <v>0</v>
      </c>
      <c r="N2118" s="5" t="s">
        <v>217</v>
      </c>
      <c r="O2118" s="32">
        <v>44141.6955669329</v>
      </c>
      <c r="P2118" s="33">
        <v>44144.3549794792</v>
      </c>
      <c r="Q2118" s="28" t="s">
        <v>739</v>
      </c>
      <c r="R2118" s="29" t="s">
        <v>38</v>
      </c>
      <c r="S2118" s="28" t="s">
        <v>123</v>
      </c>
      <c r="T2118" s="28" t="s">
        <v>38</v>
      </c>
      <c r="U2118" s="5" t="s">
        <v>38</v>
      </c>
      <c r="V2118" s="28" t="s">
        <v>202</v>
      </c>
      <c r="W2118" s="7" t="s">
        <v>38</v>
      </c>
      <c r="X2118" s="7" t="s">
        <v>38</v>
      </c>
      <c r="Y2118" s="5" t="s">
        <v>38</v>
      </c>
      <c r="Z2118" s="5" t="s">
        <v>38</v>
      </c>
      <c r="AA2118" s="6" t="s">
        <v>38</v>
      </c>
      <c r="AB2118" s="6" t="s">
        <v>38</v>
      </c>
      <c r="AC2118" s="6" t="s">
        <v>38</v>
      </c>
      <c r="AD2118" s="6" t="s">
        <v>38</v>
      </c>
      <c r="AE2118" s="6" t="s">
        <v>38</v>
      </c>
    </row>
    <row r="2119">
      <c r="A2119" s="28" t="s">
        <v>2498</v>
      </c>
      <c r="B2119" s="6" t="s">
        <v>2497</v>
      </c>
      <c r="C2119" s="6" t="s">
        <v>2466</v>
      </c>
      <c r="D2119" s="7" t="s">
        <v>34</v>
      </c>
      <c r="E2119" s="28" t="s">
        <v>35</v>
      </c>
      <c r="F2119" s="5" t="s">
        <v>206</v>
      </c>
      <c r="G2119" s="6" t="s">
        <v>194</v>
      </c>
      <c r="H2119" s="6" t="s">
        <v>38</v>
      </c>
      <c r="I2119" s="6" t="s">
        <v>38</v>
      </c>
      <c r="J2119" s="8" t="s">
        <v>446</v>
      </c>
      <c r="K2119" s="5" t="s">
        <v>447</v>
      </c>
      <c r="L2119" s="7" t="s">
        <v>448</v>
      </c>
      <c r="M2119" s="9">
        <v>0</v>
      </c>
      <c r="N2119" s="5" t="s">
        <v>217</v>
      </c>
      <c r="O2119" s="32">
        <v>44141.6999272338</v>
      </c>
      <c r="P2119" s="33">
        <v>44144.3549796296</v>
      </c>
      <c r="Q2119" s="28" t="s">
        <v>2496</v>
      </c>
      <c r="R2119" s="29" t="s">
        <v>38</v>
      </c>
      <c r="S2119" s="28" t="s">
        <v>123</v>
      </c>
      <c r="T2119" s="28" t="s">
        <v>38</v>
      </c>
      <c r="U2119" s="5" t="s">
        <v>38</v>
      </c>
      <c r="V2119" s="28" t="s">
        <v>450</v>
      </c>
      <c r="W2119" s="7" t="s">
        <v>38</v>
      </c>
      <c r="X2119" s="7" t="s">
        <v>38</v>
      </c>
      <c r="Y2119" s="5" t="s">
        <v>38</v>
      </c>
      <c r="Z2119" s="5" t="s">
        <v>38</v>
      </c>
      <c r="AA2119" s="6" t="s">
        <v>38</v>
      </c>
      <c r="AB2119" s="6" t="s">
        <v>38</v>
      </c>
      <c r="AC2119" s="6" t="s">
        <v>38</v>
      </c>
      <c r="AD2119" s="6" t="s">
        <v>38</v>
      </c>
      <c r="AE2119" s="6" t="s">
        <v>38</v>
      </c>
    </row>
    <row r="2120">
      <c r="A2120" s="28" t="s">
        <v>5204</v>
      </c>
      <c r="B2120" s="6" t="s">
        <v>5205</v>
      </c>
      <c r="C2120" s="6" t="s">
        <v>5206</v>
      </c>
      <c r="D2120" s="7" t="s">
        <v>34</v>
      </c>
      <c r="E2120" s="28" t="s">
        <v>35</v>
      </c>
      <c r="F2120" s="5" t="s">
        <v>22</v>
      </c>
      <c r="G2120" s="6" t="s">
        <v>4299</v>
      </c>
      <c r="H2120" s="6" t="s">
        <v>38</v>
      </c>
      <c r="I2120" s="6" t="s">
        <v>38</v>
      </c>
      <c r="J2120" s="8" t="s">
        <v>847</v>
      </c>
      <c r="K2120" s="5" t="s">
        <v>848</v>
      </c>
      <c r="L2120" s="7" t="s">
        <v>849</v>
      </c>
      <c r="M2120" s="9">
        <v>0</v>
      </c>
      <c r="N2120" s="5" t="s">
        <v>4664</v>
      </c>
      <c r="O2120" s="32">
        <v>44141.9175045486</v>
      </c>
      <c r="P2120" s="33">
        <v>44147.1535866088</v>
      </c>
      <c r="Q2120" s="28" t="s">
        <v>38</v>
      </c>
      <c r="R2120" s="29" t="s">
        <v>38</v>
      </c>
      <c r="S2120" s="28" t="s">
        <v>63</v>
      </c>
      <c r="T2120" s="28" t="s">
        <v>850</v>
      </c>
      <c r="U2120" s="5" t="s">
        <v>556</v>
      </c>
      <c r="V2120" s="28" t="s">
        <v>851</v>
      </c>
      <c r="W2120" s="7" t="s">
        <v>5207</v>
      </c>
      <c r="X2120" s="7" t="s">
        <v>38</v>
      </c>
      <c r="Y2120" s="5" t="s">
        <v>557</v>
      </c>
      <c r="Z2120" s="5" t="s">
        <v>4859</v>
      </c>
      <c r="AA2120" s="6" t="s">
        <v>38</v>
      </c>
      <c r="AB2120" s="6" t="s">
        <v>38</v>
      </c>
      <c r="AC2120" s="6" t="s">
        <v>38</v>
      </c>
      <c r="AD2120" s="6" t="s">
        <v>38</v>
      </c>
      <c r="AE2120" s="6" t="s">
        <v>38</v>
      </c>
    </row>
    <row r="2121">
      <c r="A2121" s="28" t="s">
        <v>5208</v>
      </c>
      <c r="B2121" s="6" t="s">
        <v>5209</v>
      </c>
      <c r="C2121" s="6" t="s">
        <v>5210</v>
      </c>
      <c r="D2121" s="7" t="s">
        <v>34</v>
      </c>
      <c r="E2121" s="28" t="s">
        <v>35</v>
      </c>
      <c r="F2121" s="5" t="s">
        <v>22</v>
      </c>
      <c r="G2121" s="6" t="s">
        <v>4299</v>
      </c>
      <c r="H2121" s="6" t="s">
        <v>38</v>
      </c>
      <c r="I2121" s="6" t="s">
        <v>38</v>
      </c>
      <c r="J2121" s="8" t="s">
        <v>847</v>
      </c>
      <c r="K2121" s="5" t="s">
        <v>848</v>
      </c>
      <c r="L2121" s="7" t="s">
        <v>849</v>
      </c>
      <c r="M2121" s="9">
        <v>0</v>
      </c>
      <c r="N2121" s="5" t="s">
        <v>4664</v>
      </c>
      <c r="O2121" s="32">
        <v>44141.9175324074</v>
      </c>
      <c r="P2121" s="33">
        <v>44147.1535868056</v>
      </c>
      <c r="Q2121" s="28" t="s">
        <v>38</v>
      </c>
      <c r="R2121" s="29" t="s">
        <v>38</v>
      </c>
      <c r="S2121" s="28" t="s">
        <v>63</v>
      </c>
      <c r="T2121" s="28" t="s">
        <v>2345</v>
      </c>
      <c r="U2121" s="5" t="s">
        <v>556</v>
      </c>
      <c r="V2121" s="28" t="s">
        <v>851</v>
      </c>
      <c r="W2121" s="7" t="s">
        <v>5211</v>
      </c>
      <c r="X2121" s="7" t="s">
        <v>38</v>
      </c>
      <c r="Y2121" s="5" t="s">
        <v>557</v>
      </c>
      <c r="Z2121" s="5" t="s">
        <v>4859</v>
      </c>
      <c r="AA2121" s="6" t="s">
        <v>38</v>
      </c>
      <c r="AB2121" s="6" t="s">
        <v>38</v>
      </c>
      <c r="AC2121" s="6" t="s">
        <v>38</v>
      </c>
      <c r="AD2121" s="6" t="s">
        <v>38</v>
      </c>
      <c r="AE2121" s="6" t="s">
        <v>38</v>
      </c>
    </row>
    <row r="2122">
      <c r="A2122" s="28" t="s">
        <v>5212</v>
      </c>
      <c r="B2122" s="6" t="s">
        <v>5213</v>
      </c>
      <c r="C2122" s="6" t="s">
        <v>5206</v>
      </c>
      <c r="D2122" s="7" t="s">
        <v>34</v>
      </c>
      <c r="E2122" s="28" t="s">
        <v>35</v>
      </c>
      <c r="F2122" s="5" t="s">
        <v>22</v>
      </c>
      <c r="G2122" s="6" t="s">
        <v>4299</v>
      </c>
      <c r="H2122" s="6" t="s">
        <v>38</v>
      </c>
      <c r="I2122" s="6" t="s">
        <v>38</v>
      </c>
      <c r="J2122" s="8" t="s">
        <v>847</v>
      </c>
      <c r="K2122" s="5" t="s">
        <v>848</v>
      </c>
      <c r="L2122" s="7" t="s">
        <v>849</v>
      </c>
      <c r="M2122" s="9">
        <v>0</v>
      </c>
      <c r="N2122" s="5" t="s">
        <v>4664</v>
      </c>
      <c r="O2122" s="32">
        <v>44141.9294912037</v>
      </c>
      <c r="P2122" s="33">
        <v>44147.1535868056</v>
      </c>
      <c r="Q2122" s="28" t="s">
        <v>38</v>
      </c>
      <c r="R2122" s="29" t="s">
        <v>38</v>
      </c>
      <c r="S2122" s="28" t="s">
        <v>63</v>
      </c>
      <c r="T2122" s="28" t="s">
        <v>850</v>
      </c>
      <c r="U2122" s="5" t="s">
        <v>556</v>
      </c>
      <c r="V2122" s="28" t="s">
        <v>851</v>
      </c>
      <c r="W2122" s="7" t="s">
        <v>5214</v>
      </c>
      <c r="X2122" s="7" t="s">
        <v>38</v>
      </c>
      <c r="Y2122" s="5" t="s">
        <v>557</v>
      </c>
      <c r="Z2122" s="5" t="s">
        <v>4859</v>
      </c>
      <c r="AA2122" s="6" t="s">
        <v>38</v>
      </c>
      <c r="AB2122" s="6" t="s">
        <v>38</v>
      </c>
      <c r="AC2122" s="6" t="s">
        <v>38</v>
      </c>
      <c r="AD2122" s="6" t="s">
        <v>38</v>
      </c>
      <c r="AE2122" s="6" t="s">
        <v>38</v>
      </c>
    </row>
    <row r="2123">
      <c r="A2123" s="28" t="s">
        <v>5215</v>
      </c>
      <c r="B2123" s="6" t="s">
        <v>5216</v>
      </c>
      <c r="C2123" s="6" t="s">
        <v>5217</v>
      </c>
      <c r="D2123" s="7" t="s">
        <v>34</v>
      </c>
      <c r="E2123" s="28" t="s">
        <v>35</v>
      </c>
      <c r="F2123" s="5" t="s">
        <v>822</v>
      </c>
      <c r="G2123" s="6" t="s">
        <v>37</v>
      </c>
      <c r="H2123" s="6" t="s">
        <v>38</v>
      </c>
      <c r="I2123" s="6" t="s">
        <v>4924</v>
      </c>
      <c r="J2123" s="8" t="s">
        <v>60</v>
      </c>
      <c r="K2123" s="5" t="s">
        <v>60</v>
      </c>
      <c r="L2123" s="7" t="s">
        <v>61</v>
      </c>
      <c r="M2123" s="9">
        <v>0</v>
      </c>
      <c r="N2123" s="5" t="s">
        <v>41</v>
      </c>
      <c r="O2123" s="32">
        <v>44142.6884514699</v>
      </c>
      <c r="P2123" s="33">
        <v>44144.3549803588</v>
      </c>
      <c r="Q2123" s="28" t="s">
        <v>38</v>
      </c>
      <c r="R2123" s="29" t="s">
        <v>38</v>
      </c>
      <c r="S2123" s="28" t="s">
        <v>123</v>
      </c>
      <c r="T2123" s="28" t="s">
        <v>38</v>
      </c>
      <c r="U2123" s="5" t="s">
        <v>38</v>
      </c>
      <c r="V2123" s="28" t="s">
        <v>124</v>
      </c>
      <c r="W2123" s="7" t="s">
        <v>38</v>
      </c>
      <c r="X2123" s="7" t="s">
        <v>38</v>
      </c>
      <c r="Y2123" s="5" t="s">
        <v>38</v>
      </c>
      <c r="Z2123" s="5" t="s">
        <v>38</v>
      </c>
      <c r="AA2123" s="6" t="s">
        <v>125</v>
      </c>
      <c r="AB2123" s="6" t="s">
        <v>3050</v>
      </c>
      <c r="AC2123" s="6" t="s">
        <v>94</v>
      </c>
      <c r="AD2123" s="6" t="s">
        <v>38</v>
      </c>
      <c r="AE2123" s="6" t="s">
        <v>38</v>
      </c>
    </row>
    <row r="2124">
      <c r="A2124" s="28" t="s">
        <v>5218</v>
      </c>
      <c r="B2124" s="6" t="s">
        <v>5219</v>
      </c>
      <c r="C2124" s="6" t="s">
        <v>4733</v>
      </c>
      <c r="D2124" s="7" t="s">
        <v>34</v>
      </c>
      <c r="E2124" s="28" t="s">
        <v>35</v>
      </c>
      <c r="F2124" s="5" t="s">
        <v>206</v>
      </c>
      <c r="G2124" s="6" t="s">
        <v>194</v>
      </c>
      <c r="H2124" s="6" t="s">
        <v>38</v>
      </c>
      <c r="I2124" s="6" t="s">
        <v>38</v>
      </c>
      <c r="J2124" s="8" t="s">
        <v>60</v>
      </c>
      <c r="K2124" s="5" t="s">
        <v>60</v>
      </c>
      <c r="L2124" s="7" t="s">
        <v>61</v>
      </c>
      <c r="M2124" s="9">
        <v>0</v>
      </c>
      <c r="N2124" s="5" t="s">
        <v>54</v>
      </c>
      <c r="O2124" s="32">
        <v>44142.6892703704</v>
      </c>
      <c r="P2124" s="33">
        <v>44144.354980706</v>
      </c>
      <c r="Q2124" s="28" t="s">
        <v>38</v>
      </c>
      <c r="R2124" s="29" t="s">
        <v>38</v>
      </c>
      <c r="S2124" s="28" t="s">
        <v>38</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c r="A2125" s="28" t="s">
        <v>5220</v>
      </c>
      <c r="B2125" s="6" t="s">
        <v>5221</v>
      </c>
      <c r="C2125" s="6" t="s">
        <v>5222</v>
      </c>
      <c r="D2125" s="7" t="s">
        <v>34</v>
      </c>
      <c r="E2125" s="28" t="s">
        <v>35</v>
      </c>
      <c r="F2125" s="5" t="s">
        <v>822</v>
      </c>
      <c r="G2125" s="6" t="s">
        <v>37</v>
      </c>
      <c r="H2125" s="6" t="s">
        <v>38</v>
      </c>
      <c r="I2125" s="6" t="s">
        <v>4924</v>
      </c>
      <c r="J2125" s="8" t="s">
        <v>607</v>
      </c>
      <c r="K2125" s="5" t="s">
        <v>608</v>
      </c>
      <c r="L2125" s="7" t="s">
        <v>609</v>
      </c>
      <c r="M2125" s="9">
        <v>0</v>
      </c>
      <c r="N2125" s="5" t="s">
        <v>41</v>
      </c>
      <c r="O2125" s="32">
        <v>44142.7563654282</v>
      </c>
      <c r="P2125" s="33">
        <v>44144.3549809028</v>
      </c>
      <c r="Q2125" s="28" t="s">
        <v>38</v>
      </c>
      <c r="R2125" s="29" t="s">
        <v>38</v>
      </c>
      <c r="S2125" s="28" t="s">
        <v>91</v>
      </c>
      <c r="T2125" s="28" t="s">
        <v>38</v>
      </c>
      <c r="U2125" s="5" t="s">
        <v>38</v>
      </c>
      <c r="V2125" s="28" t="s">
        <v>92</v>
      </c>
      <c r="W2125" s="7" t="s">
        <v>38</v>
      </c>
      <c r="X2125" s="7" t="s">
        <v>38</v>
      </c>
      <c r="Y2125" s="5" t="s">
        <v>38</v>
      </c>
      <c r="Z2125" s="5" t="s">
        <v>38</v>
      </c>
      <c r="AA2125" s="6" t="s">
        <v>38</v>
      </c>
      <c r="AB2125" s="6" t="s">
        <v>94</v>
      </c>
      <c r="AC2125" s="6" t="s">
        <v>38</v>
      </c>
      <c r="AD2125" s="6" t="s">
        <v>38</v>
      </c>
      <c r="AE2125" s="6" t="s">
        <v>38</v>
      </c>
    </row>
    <row r="2126">
      <c r="A2126" s="28" t="s">
        <v>5223</v>
      </c>
      <c r="B2126" s="6" t="s">
        <v>5224</v>
      </c>
      <c r="C2126" s="6" t="s">
        <v>1465</v>
      </c>
      <c r="D2126" s="7" t="s">
        <v>34</v>
      </c>
      <c r="E2126" s="28" t="s">
        <v>35</v>
      </c>
      <c r="F2126" s="5" t="s">
        <v>206</v>
      </c>
      <c r="G2126" s="6" t="s">
        <v>194</v>
      </c>
      <c r="H2126" s="6" t="s">
        <v>38</v>
      </c>
      <c r="I2126" s="6" t="s">
        <v>38</v>
      </c>
      <c r="J2126" s="8" t="s">
        <v>607</v>
      </c>
      <c r="K2126" s="5" t="s">
        <v>608</v>
      </c>
      <c r="L2126" s="7" t="s">
        <v>609</v>
      </c>
      <c r="M2126" s="9">
        <v>0</v>
      </c>
      <c r="N2126" s="5" t="s">
        <v>54</v>
      </c>
      <c r="O2126" s="32">
        <v>44142.7563694097</v>
      </c>
      <c r="P2126" s="33">
        <v>44144.35498125</v>
      </c>
      <c r="Q2126" s="28" t="s">
        <v>38</v>
      </c>
      <c r="R2126" s="29" t="s">
        <v>38</v>
      </c>
      <c r="S2126" s="28" t="s">
        <v>91</v>
      </c>
      <c r="T2126" s="28" t="s">
        <v>38</v>
      </c>
      <c r="U2126" s="5" t="s">
        <v>38</v>
      </c>
      <c r="V2126" s="28" t="s">
        <v>92</v>
      </c>
      <c r="W2126" s="7" t="s">
        <v>38</v>
      </c>
      <c r="X2126" s="7" t="s">
        <v>38</v>
      </c>
      <c r="Y2126" s="5" t="s">
        <v>38</v>
      </c>
      <c r="Z2126" s="5" t="s">
        <v>38</v>
      </c>
      <c r="AA2126" s="6" t="s">
        <v>38</v>
      </c>
      <c r="AB2126" s="6" t="s">
        <v>38</v>
      </c>
      <c r="AC2126" s="6" t="s">
        <v>38</v>
      </c>
      <c r="AD2126" s="6" t="s">
        <v>38</v>
      </c>
      <c r="AE2126" s="6" t="s">
        <v>38</v>
      </c>
    </row>
    <row r="2127">
      <c r="A2127" s="28" t="s">
        <v>3386</v>
      </c>
      <c r="B2127" s="6" t="s">
        <v>3385</v>
      </c>
      <c r="C2127" s="6" t="s">
        <v>358</v>
      </c>
      <c r="D2127" s="7" t="s">
        <v>34</v>
      </c>
      <c r="E2127" s="28" t="s">
        <v>35</v>
      </c>
      <c r="F2127" s="5" t="s">
        <v>22</v>
      </c>
      <c r="G2127" s="6" t="s">
        <v>4299</v>
      </c>
      <c r="H2127" s="6" t="s">
        <v>38</v>
      </c>
      <c r="I2127" s="6" t="s">
        <v>38</v>
      </c>
      <c r="J2127" s="8" t="s">
        <v>607</v>
      </c>
      <c r="K2127" s="5" t="s">
        <v>608</v>
      </c>
      <c r="L2127" s="7" t="s">
        <v>609</v>
      </c>
      <c r="M2127" s="9">
        <v>0</v>
      </c>
      <c r="N2127" s="5" t="s">
        <v>4664</v>
      </c>
      <c r="O2127" s="32">
        <v>44142.8959131944</v>
      </c>
      <c r="P2127" s="33">
        <v>44144.3549816319</v>
      </c>
      <c r="Q2127" s="28" t="s">
        <v>3384</v>
      </c>
      <c r="R2127" s="29" t="s">
        <v>38</v>
      </c>
      <c r="S2127" s="28" t="s">
        <v>91</v>
      </c>
      <c r="T2127" s="28" t="s">
        <v>883</v>
      </c>
      <c r="U2127" s="5" t="s">
        <v>884</v>
      </c>
      <c r="V2127" s="28" t="s">
        <v>92</v>
      </c>
      <c r="W2127" s="7" t="s">
        <v>5225</v>
      </c>
      <c r="X2127" s="7" t="s">
        <v>38</v>
      </c>
      <c r="Y2127" s="5" t="s">
        <v>557</v>
      </c>
      <c r="Z2127" s="5" t="s">
        <v>4666</v>
      </c>
      <c r="AA2127" s="6" t="s">
        <v>38</v>
      </c>
      <c r="AB2127" s="6" t="s">
        <v>38</v>
      </c>
      <c r="AC2127" s="6" t="s">
        <v>38</v>
      </c>
      <c r="AD2127" s="6" t="s">
        <v>38</v>
      </c>
      <c r="AE2127" s="6" t="s">
        <v>38</v>
      </c>
    </row>
    <row r="2128">
      <c r="A2128" s="28" t="s">
        <v>5102</v>
      </c>
      <c r="B2128" s="6" t="s">
        <v>5226</v>
      </c>
      <c r="C2128" s="6" t="s">
        <v>3660</v>
      </c>
      <c r="D2128" s="7" t="s">
        <v>34</v>
      </c>
      <c r="E2128" s="28" t="s">
        <v>35</v>
      </c>
      <c r="F2128" s="5" t="s">
        <v>206</v>
      </c>
      <c r="G2128" s="6" t="s">
        <v>194</v>
      </c>
      <c r="H2128" s="6" t="s">
        <v>38</v>
      </c>
      <c r="I2128" s="6" t="s">
        <v>38</v>
      </c>
      <c r="J2128" s="8" t="s">
        <v>305</v>
      </c>
      <c r="K2128" s="5" t="s">
        <v>306</v>
      </c>
      <c r="L2128" s="7" t="s">
        <v>307</v>
      </c>
      <c r="M2128" s="9">
        <v>0</v>
      </c>
      <c r="N2128" s="5" t="s">
        <v>54</v>
      </c>
      <c r="O2128" s="32">
        <v>44143.7534756597</v>
      </c>
      <c r="P2128" s="33">
        <v>44145.2438672107</v>
      </c>
      <c r="Q2128" s="28" t="s">
        <v>4988</v>
      </c>
      <c r="R2128" s="29" t="s">
        <v>5227</v>
      </c>
      <c r="S2128" s="28" t="s">
        <v>123</v>
      </c>
      <c r="T2128" s="28" t="s">
        <v>38</v>
      </c>
      <c r="U2128" s="5" t="s">
        <v>38</v>
      </c>
      <c r="V2128" s="28" t="s">
        <v>302</v>
      </c>
      <c r="W2128" s="7" t="s">
        <v>38</v>
      </c>
      <c r="X2128" s="7" t="s">
        <v>38</v>
      </c>
      <c r="Y2128" s="5" t="s">
        <v>38</v>
      </c>
      <c r="Z2128" s="5" t="s">
        <v>38</v>
      </c>
      <c r="AA2128" s="6" t="s">
        <v>38</v>
      </c>
      <c r="AB2128" s="6" t="s">
        <v>38</v>
      </c>
      <c r="AC2128" s="6" t="s">
        <v>38</v>
      </c>
      <c r="AD2128" s="6" t="s">
        <v>38</v>
      </c>
      <c r="AE2128" s="6" t="s">
        <v>38</v>
      </c>
    </row>
    <row r="2129">
      <c r="A2129" s="28" t="s">
        <v>5228</v>
      </c>
      <c r="B2129" s="6" t="s">
        <v>5229</v>
      </c>
      <c r="C2129" s="6" t="s">
        <v>3660</v>
      </c>
      <c r="D2129" s="7" t="s">
        <v>34</v>
      </c>
      <c r="E2129" s="28" t="s">
        <v>35</v>
      </c>
      <c r="F2129" s="5" t="s">
        <v>22</v>
      </c>
      <c r="G2129" s="6" t="s">
        <v>4299</v>
      </c>
      <c r="H2129" s="6" t="s">
        <v>38</v>
      </c>
      <c r="I2129" s="6" t="s">
        <v>38</v>
      </c>
      <c r="J2129" s="8" t="s">
        <v>539</v>
      </c>
      <c r="K2129" s="5" t="s">
        <v>540</v>
      </c>
      <c r="L2129" s="7" t="s">
        <v>541</v>
      </c>
      <c r="M2129" s="9">
        <v>0</v>
      </c>
      <c r="N2129" s="5" t="s">
        <v>4664</v>
      </c>
      <c r="O2129" s="32">
        <v>44143.7753243056</v>
      </c>
      <c r="P2129" s="33">
        <v>44148.1883128125</v>
      </c>
      <c r="Q2129" s="28" t="s">
        <v>38</v>
      </c>
      <c r="R2129" s="29" t="s">
        <v>38</v>
      </c>
      <c r="S2129" s="28" t="s">
        <v>63</v>
      </c>
      <c r="T2129" s="28" t="s">
        <v>555</v>
      </c>
      <c r="U2129" s="5" t="s">
        <v>556</v>
      </c>
      <c r="V2129" s="28" t="s">
        <v>75</v>
      </c>
      <c r="W2129" s="7" t="s">
        <v>5230</v>
      </c>
      <c r="X2129" s="7" t="s">
        <v>38</v>
      </c>
      <c r="Y2129" s="5" t="s">
        <v>557</v>
      </c>
      <c r="Z2129" s="5" t="s">
        <v>5054</v>
      </c>
      <c r="AA2129" s="6" t="s">
        <v>38</v>
      </c>
      <c r="AB2129" s="6" t="s">
        <v>38</v>
      </c>
      <c r="AC2129" s="6" t="s">
        <v>38</v>
      </c>
      <c r="AD2129" s="6" t="s">
        <v>38</v>
      </c>
      <c r="AE2129" s="6" t="s">
        <v>38</v>
      </c>
    </row>
    <row r="2130">
      <c r="A2130" s="28" t="s">
        <v>5231</v>
      </c>
      <c r="B2130" s="6" t="s">
        <v>5232</v>
      </c>
      <c r="C2130" s="6" t="s">
        <v>3660</v>
      </c>
      <c r="D2130" s="7" t="s">
        <v>34</v>
      </c>
      <c r="E2130" s="28" t="s">
        <v>35</v>
      </c>
      <c r="F2130" s="5" t="s">
        <v>22</v>
      </c>
      <c r="G2130" s="6" t="s">
        <v>4299</v>
      </c>
      <c r="H2130" s="6" t="s">
        <v>38</v>
      </c>
      <c r="I2130" s="6" t="s">
        <v>38</v>
      </c>
      <c r="J2130" s="8" t="s">
        <v>539</v>
      </c>
      <c r="K2130" s="5" t="s">
        <v>540</v>
      </c>
      <c r="L2130" s="7" t="s">
        <v>541</v>
      </c>
      <c r="M2130" s="9">
        <v>0</v>
      </c>
      <c r="N2130" s="5" t="s">
        <v>4664</v>
      </c>
      <c r="O2130" s="32">
        <v>44143.7753816782</v>
      </c>
      <c r="P2130" s="33">
        <v>44146.1605309838</v>
      </c>
      <c r="Q2130" s="28" t="s">
        <v>38</v>
      </c>
      <c r="R2130" s="29" t="s">
        <v>38</v>
      </c>
      <c r="S2130" s="28" t="s">
        <v>63</v>
      </c>
      <c r="T2130" s="28" t="s">
        <v>883</v>
      </c>
      <c r="U2130" s="5" t="s">
        <v>556</v>
      </c>
      <c r="V2130" s="28" t="s">
        <v>75</v>
      </c>
      <c r="W2130" s="7" t="s">
        <v>5233</v>
      </c>
      <c r="X2130" s="7" t="s">
        <v>38</v>
      </c>
      <c r="Y2130" s="5" t="s">
        <v>557</v>
      </c>
      <c r="Z2130" s="5" t="s">
        <v>5054</v>
      </c>
      <c r="AA2130" s="6" t="s">
        <v>38</v>
      </c>
      <c r="AB2130" s="6" t="s">
        <v>38</v>
      </c>
      <c r="AC2130" s="6" t="s">
        <v>38</v>
      </c>
      <c r="AD2130" s="6" t="s">
        <v>38</v>
      </c>
      <c r="AE2130" s="6" t="s">
        <v>38</v>
      </c>
    </row>
    <row r="2131">
      <c r="A2131" s="28" t="s">
        <v>5104</v>
      </c>
      <c r="B2131" s="6" t="s">
        <v>5234</v>
      </c>
      <c r="C2131" s="6" t="s">
        <v>3681</v>
      </c>
      <c r="D2131" s="7" t="s">
        <v>34</v>
      </c>
      <c r="E2131" s="28" t="s">
        <v>35</v>
      </c>
      <c r="F2131" s="5" t="s">
        <v>206</v>
      </c>
      <c r="G2131" s="6" t="s">
        <v>38</v>
      </c>
      <c r="H2131" s="6" t="s">
        <v>38</v>
      </c>
      <c r="I2131" s="6" t="s">
        <v>38</v>
      </c>
      <c r="J2131" s="8" t="s">
        <v>337</v>
      </c>
      <c r="K2131" s="5" t="s">
        <v>338</v>
      </c>
      <c r="L2131" s="7" t="s">
        <v>339</v>
      </c>
      <c r="M2131" s="9">
        <v>0</v>
      </c>
      <c r="N2131" s="5" t="s">
        <v>54</v>
      </c>
      <c r="O2131" s="32">
        <v>44143.780749537</v>
      </c>
      <c r="P2131" s="33">
        <v>44145.2438675926</v>
      </c>
      <c r="Q2131" s="28" t="s">
        <v>4948</v>
      </c>
      <c r="R2131" s="29" t="s">
        <v>5235</v>
      </c>
      <c r="S2131" s="28" t="s">
        <v>38</v>
      </c>
      <c r="T2131" s="28" t="s">
        <v>38</v>
      </c>
      <c r="U2131" s="5" t="s">
        <v>38</v>
      </c>
      <c r="V2131" s="28" t="s">
        <v>38</v>
      </c>
      <c r="W2131" s="7" t="s">
        <v>38</v>
      </c>
      <c r="X2131" s="7" t="s">
        <v>38</v>
      </c>
      <c r="Y2131" s="5" t="s">
        <v>38</v>
      </c>
      <c r="Z2131" s="5" t="s">
        <v>38</v>
      </c>
      <c r="AA2131" s="6" t="s">
        <v>38</v>
      </c>
      <c r="AB2131" s="6" t="s">
        <v>38</v>
      </c>
      <c r="AC2131" s="6" t="s">
        <v>38</v>
      </c>
      <c r="AD2131" s="6" t="s">
        <v>38</v>
      </c>
      <c r="AE2131" s="6" t="s">
        <v>38</v>
      </c>
    </row>
    <row r="2132">
      <c r="A2132" s="28" t="s">
        <v>5236</v>
      </c>
      <c r="B2132" s="6" t="s">
        <v>5237</v>
      </c>
      <c r="C2132" s="6" t="s">
        <v>3458</v>
      </c>
      <c r="D2132" s="7" t="s">
        <v>34</v>
      </c>
      <c r="E2132" s="28" t="s">
        <v>35</v>
      </c>
      <c r="F2132" s="5" t="s">
        <v>206</v>
      </c>
      <c r="G2132" s="6" t="s">
        <v>51</v>
      </c>
      <c r="H2132" s="6" t="s">
        <v>38</v>
      </c>
      <c r="I2132" s="6" t="s">
        <v>38</v>
      </c>
      <c r="J2132" s="8" t="s">
        <v>430</v>
      </c>
      <c r="K2132" s="5" t="s">
        <v>431</v>
      </c>
      <c r="L2132" s="7" t="s">
        <v>432</v>
      </c>
      <c r="M2132" s="9">
        <v>0</v>
      </c>
      <c r="N2132" s="5" t="s">
        <v>54</v>
      </c>
      <c r="O2132" s="32">
        <v>44143.7824998032</v>
      </c>
      <c r="P2132" s="33">
        <v>44146.160531331</v>
      </c>
      <c r="Q2132" s="28" t="s">
        <v>38</v>
      </c>
      <c r="R2132" s="29" t="s">
        <v>38</v>
      </c>
      <c r="S2132" s="28" t="s">
        <v>63</v>
      </c>
      <c r="T2132" s="28" t="s">
        <v>38</v>
      </c>
      <c r="U2132" s="5" t="s">
        <v>38</v>
      </c>
      <c r="V2132" s="28" t="s">
        <v>85</v>
      </c>
      <c r="W2132" s="7" t="s">
        <v>38</v>
      </c>
      <c r="X2132" s="7" t="s">
        <v>38</v>
      </c>
      <c r="Y2132" s="5" t="s">
        <v>38</v>
      </c>
      <c r="Z2132" s="5" t="s">
        <v>38</v>
      </c>
      <c r="AA2132" s="6" t="s">
        <v>38</v>
      </c>
      <c r="AB2132" s="6" t="s">
        <v>38</v>
      </c>
      <c r="AC2132" s="6" t="s">
        <v>38</v>
      </c>
      <c r="AD2132" s="6" t="s">
        <v>38</v>
      </c>
      <c r="AE2132" s="6" t="s">
        <v>38</v>
      </c>
    </row>
    <row r="2133">
      <c r="A2133" s="28" t="s">
        <v>5238</v>
      </c>
      <c r="B2133" s="6" t="s">
        <v>5239</v>
      </c>
      <c r="C2133" s="6" t="s">
        <v>5240</v>
      </c>
      <c r="D2133" s="7" t="s">
        <v>34</v>
      </c>
      <c r="E2133" s="28" t="s">
        <v>35</v>
      </c>
      <c r="F2133" s="5" t="s">
        <v>822</v>
      </c>
      <c r="G2133" s="6" t="s">
        <v>37</v>
      </c>
      <c r="H2133" s="6" t="s">
        <v>38</v>
      </c>
      <c r="I2133" s="6" t="s">
        <v>38</v>
      </c>
      <c r="J2133" s="8" t="s">
        <v>430</v>
      </c>
      <c r="K2133" s="5" t="s">
        <v>431</v>
      </c>
      <c r="L2133" s="7" t="s">
        <v>432</v>
      </c>
      <c r="M2133" s="9">
        <v>0</v>
      </c>
      <c r="N2133" s="5" t="s">
        <v>41</v>
      </c>
      <c r="O2133" s="32">
        <v>44143.7825001968</v>
      </c>
      <c r="P2133" s="33">
        <v>44145.2438679398</v>
      </c>
      <c r="Q2133" s="28" t="s">
        <v>38</v>
      </c>
      <c r="R2133" s="29" t="s">
        <v>38</v>
      </c>
      <c r="S2133" s="28" t="s">
        <v>63</v>
      </c>
      <c r="T2133" s="28" t="s">
        <v>38</v>
      </c>
      <c r="U2133" s="5" t="s">
        <v>38</v>
      </c>
      <c r="V2133" s="28" t="s">
        <v>85</v>
      </c>
      <c r="W2133" s="7" t="s">
        <v>38</v>
      </c>
      <c r="X2133" s="7" t="s">
        <v>38</v>
      </c>
      <c r="Y2133" s="5" t="s">
        <v>38</v>
      </c>
      <c r="Z2133" s="5" t="s">
        <v>38</v>
      </c>
      <c r="AA2133" s="6" t="s">
        <v>38</v>
      </c>
      <c r="AB2133" s="6" t="s">
        <v>94</v>
      </c>
      <c r="AC2133" s="6" t="s">
        <v>38</v>
      </c>
      <c r="AD2133" s="6" t="s">
        <v>38</v>
      </c>
      <c r="AE2133" s="6" t="s">
        <v>38</v>
      </c>
    </row>
    <row r="2134">
      <c r="A2134" s="28" t="s">
        <v>5241</v>
      </c>
      <c r="B2134" s="6" t="s">
        <v>5242</v>
      </c>
      <c r="C2134" s="6" t="s">
        <v>5243</v>
      </c>
      <c r="D2134" s="7" t="s">
        <v>34</v>
      </c>
      <c r="E2134" s="28" t="s">
        <v>35</v>
      </c>
      <c r="F2134" s="5" t="s">
        <v>22</v>
      </c>
      <c r="G2134" s="6" t="s">
        <v>4299</v>
      </c>
      <c r="H2134" s="6" t="s">
        <v>38</v>
      </c>
      <c r="I2134" s="6" t="s">
        <v>38</v>
      </c>
      <c r="J2134" s="8" t="s">
        <v>430</v>
      </c>
      <c r="K2134" s="5" t="s">
        <v>431</v>
      </c>
      <c r="L2134" s="7" t="s">
        <v>432</v>
      </c>
      <c r="M2134" s="9">
        <v>0</v>
      </c>
      <c r="N2134" s="5" t="s">
        <v>4664</v>
      </c>
      <c r="O2134" s="32">
        <v>44143.782500544</v>
      </c>
      <c r="P2134" s="33">
        <v>44145.2438679398</v>
      </c>
      <c r="Q2134" s="28" t="s">
        <v>38</v>
      </c>
      <c r="R2134" s="29" t="s">
        <v>38</v>
      </c>
      <c r="S2134" s="28" t="s">
        <v>63</v>
      </c>
      <c r="T2134" s="28" t="s">
        <v>883</v>
      </c>
      <c r="U2134" s="5" t="s">
        <v>556</v>
      </c>
      <c r="V2134" s="28" t="s">
        <v>85</v>
      </c>
      <c r="W2134" s="7" t="s">
        <v>5244</v>
      </c>
      <c r="X2134" s="7" t="s">
        <v>38</v>
      </c>
      <c r="Y2134" s="5" t="s">
        <v>557</v>
      </c>
      <c r="Z2134" s="5" t="s">
        <v>5245</v>
      </c>
      <c r="AA2134" s="6" t="s">
        <v>38</v>
      </c>
      <c r="AB2134" s="6" t="s">
        <v>38</v>
      </c>
      <c r="AC2134" s="6" t="s">
        <v>38</v>
      </c>
      <c r="AD2134" s="6" t="s">
        <v>38</v>
      </c>
      <c r="AE2134" s="6" t="s">
        <v>38</v>
      </c>
    </row>
    <row r="2135">
      <c r="A2135" s="28" t="s">
        <v>5246</v>
      </c>
      <c r="B2135" s="6" t="s">
        <v>5247</v>
      </c>
      <c r="C2135" s="6" t="s">
        <v>5248</v>
      </c>
      <c r="D2135" s="7" t="s">
        <v>34</v>
      </c>
      <c r="E2135" s="28" t="s">
        <v>35</v>
      </c>
      <c r="F2135" s="5" t="s">
        <v>22</v>
      </c>
      <c r="G2135" s="6" t="s">
        <v>4299</v>
      </c>
      <c r="H2135" s="6" t="s">
        <v>38</v>
      </c>
      <c r="I2135" s="6" t="s">
        <v>38</v>
      </c>
      <c r="J2135" s="8" t="s">
        <v>430</v>
      </c>
      <c r="K2135" s="5" t="s">
        <v>431</v>
      </c>
      <c r="L2135" s="7" t="s">
        <v>432</v>
      </c>
      <c r="M2135" s="9">
        <v>0</v>
      </c>
      <c r="N2135" s="5" t="s">
        <v>4664</v>
      </c>
      <c r="O2135" s="32">
        <v>44143.7825172106</v>
      </c>
      <c r="P2135" s="33">
        <v>44145.2438683218</v>
      </c>
      <c r="Q2135" s="28" t="s">
        <v>38</v>
      </c>
      <c r="R2135" s="29" t="s">
        <v>38</v>
      </c>
      <c r="S2135" s="28" t="s">
        <v>63</v>
      </c>
      <c r="T2135" s="28" t="s">
        <v>883</v>
      </c>
      <c r="U2135" s="5" t="s">
        <v>556</v>
      </c>
      <c r="V2135" s="28" t="s">
        <v>85</v>
      </c>
      <c r="W2135" s="7" t="s">
        <v>5249</v>
      </c>
      <c r="X2135" s="7" t="s">
        <v>38</v>
      </c>
      <c r="Y2135" s="5" t="s">
        <v>557</v>
      </c>
      <c r="Z2135" s="5" t="s">
        <v>5245</v>
      </c>
      <c r="AA2135" s="6" t="s">
        <v>38</v>
      </c>
      <c r="AB2135" s="6" t="s">
        <v>38</v>
      </c>
      <c r="AC2135" s="6" t="s">
        <v>38</v>
      </c>
      <c r="AD2135" s="6" t="s">
        <v>38</v>
      </c>
      <c r="AE2135" s="6" t="s">
        <v>38</v>
      </c>
    </row>
    <row r="2136">
      <c r="A2136" s="28" t="s">
        <v>5250</v>
      </c>
      <c r="B2136" s="6" t="s">
        <v>5251</v>
      </c>
      <c r="C2136" s="6" t="s">
        <v>5252</v>
      </c>
      <c r="D2136" s="7" t="s">
        <v>34</v>
      </c>
      <c r="E2136" s="28" t="s">
        <v>35</v>
      </c>
      <c r="F2136" s="5" t="s">
        <v>22</v>
      </c>
      <c r="G2136" s="6" t="s">
        <v>4299</v>
      </c>
      <c r="H2136" s="6" t="s">
        <v>38</v>
      </c>
      <c r="I2136" s="6" t="s">
        <v>38</v>
      </c>
      <c r="J2136" s="8" t="s">
        <v>430</v>
      </c>
      <c r="K2136" s="5" t="s">
        <v>431</v>
      </c>
      <c r="L2136" s="7" t="s">
        <v>432</v>
      </c>
      <c r="M2136" s="9">
        <v>0</v>
      </c>
      <c r="N2136" s="5" t="s">
        <v>4664</v>
      </c>
      <c r="O2136" s="32">
        <v>44143.7825332986</v>
      </c>
      <c r="P2136" s="33">
        <v>44145.2438684838</v>
      </c>
      <c r="Q2136" s="28" t="s">
        <v>38</v>
      </c>
      <c r="R2136" s="29" t="s">
        <v>38</v>
      </c>
      <c r="S2136" s="28" t="s">
        <v>63</v>
      </c>
      <c r="T2136" s="28" t="s">
        <v>850</v>
      </c>
      <c r="U2136" s="5" t="s">
        <v>556</v>
      </c>
      <c r="V2136" s="28" t="s">
        <v>85</v>
      </c>
      <c r="W2136" s="7" t="s">
        <v>5253</v>
      </c>
      <c r="X2136" s="7" t="s">
        <v>38</v>
      </c>
      <c r="Y2136" s="5" t="s">
        <v>557</v>
      </c>
      <c r="Z2136" s="5" t="s">
        <v>5245</v>
      </c>
      <c r="AA2136" s="6" t="s">
        <v>38</v>
      </c>
      <c r="AB2136" s="6" t="s">
        <v>38</v>
      </c>
      <c r="AC2136" s="6" t="s">
        <v>38</v>
      </c>
      <c r="AD2136" s="6" t="s">
        <v>38</v>
      </c>
      <c r="AE2136" s="6" t="s">
        <v>38</v>
      </c>
    </row>
    <row r="2137">
      <c r="A2137" s="28" t="s">
        <v>2079</v>
      </c>
      <c r="B2137" s="6" t="s">
        <v>5254</v>
      </c>
      <c r="C2137" s="6" t="s">
        <v>5217</v>
      </c>
      <c r="D2137" s="7" t="s">
        <v>34</v>
      </c>
      <c r="E2137" s="28" t="s">
        <v>35</v>
      </c>
      <c r="F2137" s="5" t="s">
        <v>822</v>
      </c>
      <c r="G2137" s="6" t="s">
        <v>37</v>
      </c>
      <c r="H2137" s="6" t="s">
        <v>38</v>
      </c>
      <c r="I2137" s="6" t="s">
        <v>4934</v>
      </c>
      <c r="J2137" s="8" t="s">
        <v>918</v>
      </c>
      <c r="K2137" s="5" t="s">
        <v>919</v>
      </c>
      <c r="L2137" s="7" t="s">
        <v>920</v>
      </c>
      <c r="M2137" s="9">
        <v>0</v>
      </c>
      <c r="N2137" s="5" t="s">
        <v>41</v>
      </c>
      <c r="O2137" s="32">
        <v>44143.826961956</v>
      </c>
      <c r="P2137" s="33">
        <v>44144.3549832523</v>
      </c>
      <c r="Q2137" s="28" t="s">
        <v>2076</v>
      </c>
      <c r="R2137" s="29" t="s">
        <v>38</v>
      </c>
      <c r="S2137" s="28" t="s">
        <v>63</v>
      </c>
      <c r="T2137" s="28" t="s">
        <v>38</v>
      </c>
      <c r="U2137" s="5" t="s">
        <v>38</v>
      </c>
      <c r="V2137" s="28" t="s">
        <v>64</v>
      </c>
      <c r="W2137" s="7" t="s">
        <v>38</v>
      </c>
      <c r="X2137" s="7" t="s">
        <v>38</v>
      </c>
      <c r="Y2137" s="5" t="s">
        <v>38</v>
      </c>
      <c r="Z2137" s="5" t="s">
        <v>38</v>
      </c>
      <c r="AA2137" s="6" t="s">
        <v>156</v>
      </c>
      <c r="AB2137" s="6" t="s">
        <v>94</v>
      </c>
      <c r="AC2137" s="6" t="s">
        <v>155</v>
      </c>
      <c r="AD2137" s="6" t="s">
        <v>38</v>
      </c>
      <c r="AE2137" s="6" t="s">
        <v>38</v>
      </c>
    </row>
    <row r="2138">
      <c r="A2138" s="28" t="s">
        <v>5255</v>
      </c>
      <c r="B2138" s="6" t="s">
        <v>5256</v>
      </c>
      <c r="C2138" s="6" t="s">
        <v>3657</v>
      </c>
      <c r="D2138" s="7" t="s">
        <v>34</v>
      </c>
      <c r="E2138" s="28" t="s">
        <v>35</v>
      </c>
      <c r="F2138" s="5" t="s">
        <v>22</v>
      </c>
      <c r="G2138" s="6" t="s">
        <v>4299</v>
      </c>
      <c r="H2138" s="6" t="s">
        <v>38</v>
      </c>
      <c r="I2138" s="6" t="s">
        <v>38</v>
      </c>
      <c r="J2138" s="8" t="s">
        <v>640</v>
      </c>
      <c r="K2138" s="5" t="s">
        <v>641</v>
      </c>
      <c r="L2138" s="7" t="s">
        <v>642</v>
      </c>
      <c r="M2138" s="9">
        <v>0</v>
      </c>
      <c r="N2138" s="5" t="s">
        <v>4664</v>
      </c>
      <c r="O2138" s="32">
        <v>44143.8405340278</v>
      </c>
      <c r="P2138" s="33">
        <v>44148.1883129977</v>
      </c>
      <c r="Q2138" s="28" t="s">
        <v>38</v>
      </c>
      <c r="R2138" s="29" t="s">
        <v>38</v>
      </c>
      <c r="S2138" s="28" t="s">
        <v>63</v>
      </c>
      <c r="T2138" s="28" t="s">
        <v>883</v>
      </c>
      <c r="U2138" s="5" t="s">
        <v>556</v>
      </c>
      <c r="V2138" s="28" t="s">
        <v>643</v>
      </c>
      <c r="W2138" s="7" t="s">
        <v>5257</v>
      </c>
      <c r="X2138" s="7" t="s">
        <v>38</v>
      </c>
      <c r="Y2138" s="5" t="s">
        <v>557</v>
      </c>
      <c r="Z2138" s="5" t="s">
        <v>4888</v>
      </c>
      <c r="AA2138" s="6" t="s">
        <v>38</v>
      </c>
      <c r="AB2138" s="6" t="s">
        <v>38</v>
      </c>
      <c r="AC2138" s="6" t="s">
        <v>38</v>
      </c>
      <c r="AD2138" s="6" t="s">
        <v>38</v>
      </c>
      <c r="AE2138" s="6" t="s">
        <v>38</v>
      </c>
    </row>
    <row r="2139">
      <c r="A2139" s="28" t="s">
        <v>5258</v>
      </c>
      <c r="B2139" s="6" t="s">
        <v>5259</v>
      </c>
      <c r="C2139" s="6" t="s">
        <v>5260</v>
      </c>
      <c r="D2139" s="7" t="s">
        <v>34</v>
      </c>
      <c r="E2139" s="28" t="s">
        <v>35</v>
      </c>
      <c r="F2139" s="5" t="s">
        <v>22</v>
      </c>
      <c r="G2139" s="6" t="s">
        <v>4299</v>
      </c>
      <c r="H2139" s="6" t="s">
        <v>38</v>
      </c>
      <c r="I2139" s="6" t="s">
        <v>38</v>
      </c>
      <c r="J2139" s="8" t="s">
        <v>640</v>
      </c>
      <c r="K2139" s="5" t="s">
        <v>641</v>
      </c>
      <c r="L2139" s="7" t="s">
        <v>642</v>
      </c>
      <c r="M2139" s="9">
        <v>0</v>
      </c>
      <c r="N2139" s="5" t="s">
        <v>4664</v>
      </c>
      <c r="O2139" s="32">
        <v>44143.8405595718</v>
      </c>
      <c r="P2139" s="33">
        <v>44148.1883131597</v>
      </c>
      <c r="Q2139" s="28" t="s">
        <v>38</v>
      </c>
      <c r="R2139" s="29" t="s">
        <v>38</v>
      </c>
      <c r="S2139" s="28" t="s">
        <v>63</v>
      </c>
      <c r="T2139" s="28" t="s">
        <v>883</v>
      </c>
      <c r="U2139" s="5" t="s">
        <v>556</v>
      </c>
      <c r="V2139" s="28" t="s">
        <v>643</v>
      </c>
      <c r="W2139" s="7" t="s">
        <v>5261</v>
      </c>
      <c r="X2139" s="7" t="s">
        <v>38</v>
      </c>
      <c r="Y2139" s="5" t="s">
        <v>557</v>
      </c>
      <c r="Z2139" s="5" t="s">
        <v>4888</v>
      </c>
      <c r="AA2139" s="6" t="s">
        <v>38</v>
      </c>
      <c r="AB2139" s="6" t="s">
        <v>38</v>
      </c>
      <c r="AC2139" s="6" t="s">
        <v>38</v>
      </c>
      <c r="AD2139" s="6" t="s">
        <v>38</v>
      </c>
      <c r="AE2139" s="6" t="s">
        <v>38</v>
      </c>
    </row>
    <row r="2140">
      <c r="A2140" s="28" t="s">
        <v>5262</v>
      </c>
      <c r="B2140" s="6" t="s">
        <v>5263</v>
      </c>
      <c r="C2140" s="6" t="s">
        <v>5264</v>
      </c>
      <c r="D2140" s="7" t="s">
        <v>34</v>
      </c>
      <c r="E2140" s="28" t="s">
        <v>35</v>
      </c>
      <c r="F2140" s="5" t="s">
        <v>22</v>
      </c>
      <c r="G2140" s="6" t="s">
        <v>4299</v>
      </c>
      <c r="H2140" s="6" t="s">
        <v>38</v>
      </c>
      <c r="I2140" s="6" t="s">
        <v>38</v>
      </c>
      <c r="J2140" s="8" t="s">
        <v>640</v>
      </c>
      <c r="K2140" s="5" t="s">
        <v>641</v>
      </c>
      <c r="L2140" s="7" t="s">
        <v>642</v>
      </c>
      <c r="M2140" s="9">
        <v>0</v>
      </c>
      <c r="N2140" s="5" t="s">
        <v>4664</v>
      </c>
      <c r="O2140" s="32">
        <v>44143.8405701042</v>
      </c>
      <c r="P2140" s="33">
        <v>44148.1883133449</v>
      </c>
      <c r="Q2140" s="28" t="s">
        <v>38</v>
      </c>
      <c r="R2140" s="29" t="s">
        <v>38</v>
      </c>
      <c r="S2140" s="28" t="s">
        <v>63</v>
      </c>
      <c r="T2140" s="28" t="s">
        <v>612</v>
      </c>
      <c r="U2140" s="5" t="s">
        <v>556</v>
      </c>
      <c r="V2140" s="28" t="s">
        <v>643</v>
      </c>
      <c r="W2140" s="7" t="s">
        <v>5230</v>
      </c>
      <c r="X2140" s="7" t="s">
        <v>38</v>
      </c>
      <c r="Y2140" s="5" t="s">
        <v>557</v>
      </c>
      <c r="Z2140" s="5" t="s">
        <v>4888</v>
      </c>
      <c r="AA2140" s="6" t="s">
        <v>38</v>
      </c>
      <c r="AB2140" s="6" t="s">
        <v>38</v>
      </c>
      <c r="AC2140" s="6" t="s">
        <v>38</v>
      </c>
      <c r="AD2140" s="6" t="s">
        <v>38</v>
      </c>
      <c r="AE2140" s="6" t="s">
        <v>38</v>
      </c>
    </row>
    <row r="2141">
      <c r="A2141" s="28" t="s">
        <v>5265</v>
      </c>
      <c r="B2141" s="6" t="s">
        <v>5266</v>
      </c>
      <c r="C2141" s="6" t="s">
        <v>3657</v>
      </c>
      <c r="D2141" s="7" t="s">
        <v>34</v>
      </c>
      <c r="E2141" s="28" t="s">
        <v>35</v>
      </c>
      <c r="F2141" s="5" t="s">
        <v>22</v>
      </c>
      <c r="G2141" s="6" t="s">
        <v>4299</v>
      </c>
      <c r="H2141" s="6" t="s">
        <v>38</v>
      </c>
      <c r="I2141" s="6" t="s">
        <v>38</v>
      </c>
      <c r="J2141" s="8" t="s">
        <v>640</v>
      </c>
      <c r="K2141" s="5" t="s">
        <v>641</v>
      </c>
      <c r="L2141" s="7" t="s">
        <v>642</v>
      </c>
      <c r="M2141" s="9">
        <v>0</v>
      </c>
      <c r="N2141" s="5" t="s">
        <v>4664</v>
      </c>
      <c r="O2141" s="32">
        <v>44143.8405809375</v>
      </c>
      <c r="P2141" s="33">
        <v>44148.1883135417</v>
      </c>
      <c r="Q2141" s="28" t="s">
        <v>38</v>
      </c>
      <c r="R2141" s="29" t="s">
        <v>38</v>
      </c>
      <c r="S2141" s="28" t="s">
        <v>63</v>
      </c>
      <c r="T2141" s="28" t="s">
        <v>883</v>
      </c>
      <c r="U2141" s="5" t="s">
        <v>556</v>
      </c>
      <c r="V2141" s="28" t="s">
        <v>643</v>
      </c>
      <c r="W2141" s="7" t="s">
        <v>5267</v>
      </c>
      <c r="X2141" s="7" t="s">
        <v>38</v>
      </c>
      <c r="Y2141" s="5" t="s">
        <v>557</v>
      </c>
      <c r="Z2141" s="5" t="s">
        <v>4888</v>
      </c>
      <c r="AA2141" s="6" t="s">
        <v>38</v>
      </c>
      <c r="AB2141" s="6" t="s">
        <v>38</v>
      </c>
      <c r="AC2141" s="6" t="s">
        <v>38</v>
      </c>
      <c r="AD2141" s="6" t="s">
        <v>38</v>
      </c>
      <c r="AE2141" s="6" t="s">
        <v>38</v>
      </c>
    </row>
    <row r="2142">
      <c r="A2142" s="28" t="s">
        <v>5268</v>
      </c>
      <c r="B2142" s="6" t="s">
        <v>5142</v>
      </c>
      <c r="C2142" s="6" t="s">
        <v>5269</v>
      </c>
      <c r="D2142" s="7" t="s">
        <v>34</v>
      </c>
      <c r="E2142" s="28" t="s">
        <v>35</v>
      </c>
      <c r="F2142" s="5" t="s">
        <v>22</v>
      </c>
      <c r="G2142" s="6" t="s">
        <v>4299</v>
      </c>
      <c r="H2142" s="6" t="s">
        <v>38</v>
      </c>
      <c r="I2142" s="6" t="s">
        <v>38</v>
      </c>
      <c r="J2142" s="8" t="s">
        <v>552</v>
      </c>
      <c r="K2142" s="5" t="s">
        <v>553</v>
      </c>
      <c r="L2142" s="7" t="s">
        <v>554</v>
      </c>
      <c r="M2142" s="9">
        <v>0</v>
      </c>
      <c r="N2142" s="5" t="s">
        <v>4664</v>
      </c>
      <c r="O2142" s="32">
        <v>44143.840590544</v>
      </c>
      <c r="P2142" s="33">
        <v>44144.3549841435</v>
      </c>
      <c r="Q2142" s="28" t="s">
        <v>38</v>
      </c>
      <c r="R2142" s="29" t="s">
        <v>38</v>
      </c>
      <c r="S2142" s="28" t="s">
        <v>63</v>
      </c>
      <c r="T2142" s="28" t="s">
        <v>555</v>
      </c>
      <c r="U2142" s="5" t="s">
        <v>556</v>
      </c>
      <c r="V2142" s="28" t="s">
        <v>64</v>
      </c>
      <c r="W2142" s="7" t="s">
        <v>5270</v>
      </c>
      <c r="X2142" s="7" t="s">
        <v>38</v>
      </c>
      <c r="Y2142" s="5" t="s">
        <v>557</v>
      </c>
      <c r="Z2142" s="5" t="s">
        <v>4714</v>
      </c>
      <c r="AA2142" s="6" t="s">
        <v>38</v>
      </c>
      <c r="AB2142" s="6" t="s">
        <v>38</v>
      </c>
      <c r="AC2142" s="6" t="s">
        <v>38</v>
      </c>
      <c r="AD2142" s="6" t="s">
        <v>38</v>
      </c>
      <c r="AE2142" s="6" t="s">
        <v>38</v>
      </c>
    </row>
    <row r="2143">
      <c r="A2143" s="28" t="s">
        <v>5271</v>
      </c>
      <c r="B2143" s="6" t="s">
        <v>5145</v>
      </c>
      <c r="C2143" s="6" t="s">
        <v>5272</v>
      </c>
      <c r="D2143" s="7" t="s">
        <v>34</v>
      </c>
      <c r="E2143" s="28" t="s">
        <v>35</v>
      </c>
      <c r="F2143" s="5" t="s">
        <v>22</v>
      </c>
      <c r="G2143" s="6" t="s">
        <v>4299</v>
      </c>
      <c r="H2143" s="6" t="s">
        <v>38</v>
      </c>
      <c r="I2143" s="6" t="s">
        <v>38</v>
      </c>
      <c r="J2143" s="8" t="s">
        <v>552</v>
      </c>
      <c r="K2143" s="5" t="s">
        <v>553</v>
      </c>
      <c r="L2143" s="7" t="s">
        <v>554</v>
      </c>
      <c r="M2143" s="9">
        <v>0</v>
      </c>
      <c r="N2143" s="5" t="s">
        <v>4664</v>
      </c>
      <c r="O2143" s="32">
        <v>44143.8406013889</v>
      </c>
      <c r="P2143" s="33">
        <v>44144.3549843403</v>
      </c>
      <c r="Q2143" s="28" t="s">
        <v>38</v>
      </c>
      <c r="R2143" s="29" t="s">
        <v>38</v>
      </c>
      <c r="S2143" s="28" t="s">
        <v>63</v>
      </c>
      <c r="T2143" s="28" t="s">
        <v>883</v>
      </c>
      <c r="U2143" s="5" t="s">
        <v>556</v>
      </c>
      <c r="V2143" s="28" t="s">
        <v>64</v>
      </c>
      <c r="W2143" s="7" t="s">
        <v>5273</v>
      </c>
      <c r="X2143" s="7" t="s">
        <v>38</v>
      </c>
      <c r="Y2143" s="5" t="s">
        <v>557</v>
      </c>
      <c r="Z2143" s="5" t="s">
        <v>4714</v>
      </c>
      <c r="AA2143" s="6" t="s">
        <v>38</v>
      </c>
      <c r="AB2143" s="6" t="s">
        <v>38</v>
      </c>
      <c r="AC2143" s="6" t="s">
        <v>38</v>
      </c>
      <c r="AD2143" s="6" t="s">
        <v>38</v>
      </c>
      <c r="AE2143" s="6" t="s">
        <v>38</v>
      </c>
    </row>
    <row r="2144">
      <c r="A2144" s="28" t="s">
        <v>5274</v>
      </c>
      <c r="B2144" s="6" t="s">
        <v>5149</v>
      </c>
      <c r="C2144" s="6" t="s">
        <v>5275</v>
      </c>
      <c r="D2144" s="7" t="s">
        <v>34</v>
      </c>
      <c r="E2144" s="28" t="s">
        <v>35</v>
      </c>
      <c r="F2144" s="5" t="s">
        <v>22</v>
      </c>
      <c r="G2144" s="6" t="s">
        <v>4299</v>
      </c>
      <c r="H2144" s="6" t="s">
        <v>38</v>
      </c>
      <c r="I2144" s="6" t="s">
        <v>38</v>
      </c>
      <c r="J2144" s="8" t="s">
        <v>552</v>
      </c>
      <c r="K2144" s="5" t="s">
        <v>553</v>
      </c>
      <c r="L2144" s="7" t="s">
        <v>554</v>
      </c>
      <c r="M2144" s="9">
        <v>0</v>
      </c>
      <c r="N2144" s="5" t="s">
        <v>4664</v>
      </c>
      <c r="O2144" s="32">
        <v>44143.8406138889</v>
      </c>
      <c r="P2144" s="33">
        <v>44144.3549846875</v>
      </c>
      <c r="Q2144" s="28" t="s">
        <v>38</v>
      </c>
      <c r="R2144" s="29" t="s">
        <v>38</v>
      </c>
      <c r="S2144" s="28" t="s">
        <v>63</v>
      </c>
      <c r="T2144" s="28" t="s">
        <v>957</v>
      </c>
      <c r="U2144" s="5" t="s">
        <v>556</v>
      </c>
      <c r="V2144" s="28" t="s">
        <v>64</v>
      </c>
      <c r="W2144" s="7" t="s">
        <v>4713</v>
      </c>
      <c r="X2144" s="7" t="s">
        <v>38</v>
      </c>
      <c r="Y2144" s="5" t="s">
        <v>557</v>
      </c>
      <c r="Z2144" s="5" t="s">
        <v>4714</v>
      </c>
      <c r="AA2144" s="6" t="s">
        <v>38</v>
      </c>
      <c r="AB2144" s="6" t="s">
        <v>38</v>
      </c>
      <c r="AC2144" s="6" t="s">
        <v>38</v>
      </c>
      <c r="AD2144" s="6" t="s">
        <v>38</v>
      </c>
      <c r="AE2144" s="6" t="s">
        <v>38</v>
      </c>
    </row>
    <row r="2145">
      <c r="A2145" s="28" t="s">
        <v>5276</v>
      </c>
      <c r="B2145" s="6" t="s">
        <v>4918</v>
      </c>
      <c r="C2145" s="6" t="s">
        <v>5217</v>
      </c>
      <c r="D2145" s="7" t="s">
        <v>34</v>
      </c>
      <c r="E2145" s="28" t="s">
        <v>35</v>
      </c>
      <c r="F2145" s="5" t="s">
        <v>822</v>
      </c>
      <c r="G2145" s="6" t="s">
        <v>37</v>
      </c>
      <c r="H2145" s="6" t="s">
        <v>38</v>
      </c>
      <c r="I2145" s="6" t="s">
        <v>4934</v>
      </c>
      <c r="J2145" s="8" t="s">
        <v>918</v>
      </c>
      <c r="K2145" s="5" t="s">
        <v>919</v>
      </c>
      <c r="L2145" s="7" t="s">
        <v>920</v>
      </c>
      <c r="M2145" s="9">
        <v>0</v>
      </c>
      <c r="N2145" s="5" t="s">
        <v>41</v>
      </c>
      <c r="O2145" s="32">
        <v>44143.8605042014</v>
      </c>
      <c r="P2145" s="33">
        <v>44147.1535875347</v>
      </c>
      <c r="Q2145" s="28" t="s">
        <v>38</v>
      </c>
      <c r="R2145" s="29" t="s">
        <v>38</v>
      </c>
      <c r="S2145" s="28" t="s">
        <v>63</v>
      </c>
      <c r="T2145" s="28" t="s">
        <v>38</v>
      </c>
      <c r="U2145" s="5" t="s">
        <v>38</v>
      </c>
      <c r="V2145" s="28" t="s">
        <v>64</v>
      </c>
      <c r="W2145" s="7" t="s">
        <v>38</v>
      </c>
      <c r="X2145" s="7" t="s">
        <v>38</v>
      </c>
      <c r="Y2145" s="5" t="s">
        <v>38</v>
      </c>
      <c r="Z2145" s="5" t="s">
        <v>38</v>
      </c>
      <c r="AA2145" s="6" t="s">
        <v>4920</v>
      </c>
      <c r="AB2145" s="6" t="s">
        <v>94</v>
      </c>
      <c r="AC2145" s="6" t="s">
        <v>38</v>
      </c>
      <c r="AD2145" s="6" t="s">
        <v>38</v>
      </c>
      <c r="AE2145" s="6" t="s">
        <v>38</v>
      </c>
    </row>
    <row r="2146">
      <c r="A2146" s="28" t="s">
        <v>5277</v>
      </c>
      <c r="B2146" s="6" t="s">
        <v>5278</v>
      </c>
      <c r="C2146" s="6" t="s">
        <v>154</v>
      </c>
      <c r="D2146" s="7" t="s">
        <v>34</v>
      </c>
      <c r="E2146" s="28" t="s">
        <v>35</v>
      </c>
      <c r="F2146" s="5" t="s">
        <v>58</v>
      </c>
      <c r="G2146" s="6" t="s">
        <v>59</v>
      </c>
      <c r="H2146" s="6" t="s">
        <v>38</v>
      </c>
      <c r="I2146" s="6" t="s">
        <v>5279</v>
      </c>
      <c r="J2146" s="8" t="s">
        <v>60</v>
      </c>
      <c r="K2146" s="5" t="s">
        <v>60</v>
      </c>
      <c r="L2146" s="7" t="s">
        <v>61</v>
      </c>
      <c r="M2146" s="9">
        <v>0</v>
      </c>
      <c r="N2146" s="5" t="s">
        <v>54</v>
      </c>
      <c r="O2146" s="32">
        <v>44143.8605092593</v>
      </c>
      <c r="P2146" s="33">
        <v>44143.8688607292</v>
      </c>
      <c r="Q2146" s="28" t="s">
        <v>38</v>
      </c>
      <c r="R2146" s="29" t="s">
        <v>38</v>
      </c>
      <c r="S2146" s="28" t="s">
        <v>63</v>
      </c>
      <c r="T2146" s="28" t="s">
        <v>38</v>
      </c>
      <c r="U2146" s="5" t="s">
        <v>38</v>
      </c>
      <c r="V2146" s="28" t="s">
        <v>64</v>
      </c>
      <c r="W2146" s="7" t="s">
        <v>38</v>
      </c>
      <c r="X2146" s="7" t="s">
        <v>38</v>
      </c>
      <c r="Y2146" s="5" t="s">
        <v>38</v>
      </c>
      <c r="Z2146" s="5" t="s">
        <v>38</v>
      </c>
      <c r="AA2146" s="6" t="s">
        <v>38</v>
      </c>
      <c r="AB2146" s="6" t="s">
        <v>81</v>
      </c>
      <c r="AC2146" s="6" t="s">
        <v>38</v>
      </c>
      <c r="AD2146" s="6" t="s">
        <v>5280</v>
      </c>
      <c r="AE2146" s="6" t="s">
        <v>38</v>
      </c>
    </row>
    <row r="2147">
      <c r="A2147" s="28" t="s">
        <v>5281</v>
      </c>
      <c r="B2147" s="6" t="s">
        <v>4923</v>
      </c>
      <c r="C2147" s="6" t="s">
        <v>138</v>
      </c>
      <c r="D2147" s="7" t="s">
        <v>34</v>
      </c>
      <c r="E2147" s="28" t="s">
        <v>35</v>
      </c>
      <c r="F2147" s="5" t="s">
        <v>58</v>
      </c>
      <c r="G2147" s="6" t="s">
        <v>59</v>
      </c>
      <c r="H2147" s="6" t="s">
        <v>38</v>
      </c>
      <c r="I2147" s="6" t="s">
        <v>38</v>
      </c>
      <c r="J2147" s="8" t="s">
        <v>60</v>
      </c>
      <c r="K2147" s="5" t="s">
        <v>60</v>
      </c>
      <c r="L2147" s="7" t="s">
        <v>61</v>
      </c>
      <c r="M2147" s="9">
        <v>0</v>
      </c>
      <c r="N2147" s="5" t="s">
        <v>54</v>
      </c>
      <c r="O2147" s="32">
        <v>44143.8605141551</v>
      </c>
      <c r="P2147" s="33">
        <v>44143.8688609144</v>
      </c>
      <c r="Q2147" s="28" t="s">
        <v>38</v>
      </c>
      <c r="R2147" s="29" t="s">
        <v>38</v>
      </c>
      <c r="S2147" s="28" t="s">
        <v>63</v>
      </c>
      <c r="T2147" s="28" t="s">
        <v>38</v>
      </c>
      <c r="U2147" s="5" t="s">
        <v>38</v>
      </c>
      <c r="V2147" s="28" t="s">
        <v>64</v>
      </c>
      <c r="W2147" s="7" t="s">
        <v>38</v>
      </c>
      <c r="X2147" s="7" t="s">
        <v>38</v>
      </c>
      <c r="Y2147" s="5" t="s">
        <v>38</v>
      </c>
      <c r="Z2147" s="5" t="s">
        <v>38</v>
      </c>
      <c r="AA2147" s="6" t="s">
        <v>66</v>
      </c>
      <c r="AB2147" s="6" t="s">
        <v>155</v>
      </c>
      <c r="AC2147" s="6" t="s">
        <v>81</v>
      </c>
      <c r="AD2147" s="6" t="s">
        <v>5282</v>
      </c>
      <c r="AE2147" s="6" t="s">
        <v>38</v>
      </c>
    </row>
    <row r="2148">
      <c r="A2148" s="28" t="s">
        <v>4880</v>
      </c>
      <c r="B2148" s="6" t="s">
        <v>5283</v>
      </c>
      <c r="C2148" s="6" t="s">
        <v>3625</v>
      </c>
      <c r="D2148" s="7" t="s">
        <v>34</v>
      </c>
      <c r="E2148" s="28" t="s">
        <v>35</v>
      </c>
      <c r="F2148" s="5" t="s">
        <v>206</v>
      </c>
      <c r="G2148" s="6" t="s">
        <v>194</v>
      </c>
      <c r="H2148" s="6" t="s">
        <v>38</v>
      </c>
      <c r="I2148" s="6" t="s">
        <v>38</v>
      </c>
      <c r="J2148" s="8" t="s">
        <v>271</v>
      </c>
      <c r="K2148" s="5" t="s">
        <v>272</v>
      </c>
      <c r="L2148" s="7" t="s">
        <v>273</v>
      </c>
      <c r="M2148" s="9">
        <v>0</v>
      </c>
      <c r="N2148" s="5" t="s">
        <v>54</v>
      </c>
      <c r="O2148" s="32">
        <v>44144.3924126157</v>
      </c>
      <c r="P2148" s="33">
        <v>44145.2438690625</v>
      </c>
      <c r="Q2148" s="28" t="s">
        <v>4878</v>
      </c>
      <c r="R2148" s="29" t="s">
        <v>5284</v>
      </c>
      <c r="S2148" s="28" t="s">
        <v>123</v>
      </c>
      <c r="T2148" s="28" t="s">
        <v>38</v>
      </c>
      <c r="U2148" s="5" t="s">
        <v>38</v>
      </c>
      <c r="V2148" s="28" t="s">
        <v>258</v>
      </c>
      <c r="W2148" s="7" t="s">
        <v>38</v>
      </c>
      <c r="X2148" s="7" t="s">
        <v>38</v>
      </c>
      <c r="Y2148" s="5" t="s">
        <v>38</v>
      </c>
      <c r="Z2148" s="5" t="s">
        <v>38</v>
      </c>
      <c r="AA2148" s="6" t="s">
        <v>38</v>
      </c>
      <c r="AB2148" s="6" t="s">
        <v>38</v>
      </c>
      <c r="AC2148" s="6" t="s">
        <v>38</v>
      </c>
      <c r="AD2148" s="6" t="s">
        <v>38</v>
      </c>
      <c r="AE2148" s="6" t="s">
        <v>38</v>
      </c>
    </row>
    <row r="2149">
      <c r="A2149" s="28" t="s">
        <v>3676</v>
      </c>
      <c r="B2149" s="6" t="s">
        <v>460</v>
      </c>
      <c r="C2149" s="6" t="s">
        <v>1805</v>
      </c>
      <c r="D2149" s="7" t="s">
        <v>34</v>
      </c>
      <c r="E2149" s="28" t="s">
        <v>35</v>
      </c>
      <c r="F2149" s="5" t="s">
        <v>206</v>
      </c>
      <c r="G2149" s="6" t="s">
        <v>194</v>
      </c>
      <c r="H2149" s="6" t="s">
        <v>38</v>
      </c>
      <c r="I2149" s="6" t="s">
        <v>38</v>
      </c>
      <c r="J2149" s="8" t="s">
        <v>458</v>
      </c>
      <c r="K2149" s="5" t="s">
        <v>459</v>
      </c>
      <c r="L2149" s="7" t="s">
        <v>460</v>
      </c>
      <c r="M2149" s="9">
        <v>0</v>
      </c>
      <c r="N2149" s="5" t="s">
        <v>217</v>
      </c>
      <c r="O2149" s="32">
        <v>44144.4286359954</v>
      </c>
      <c r="P2149" s="33">
        <v>44145.243869213</v>
      </c>
      <c r="Q2149" s="28" t="s">
        <v>1940</v>
      </c>
      <c r="R2149" s="29" t="s">
        <v>38</v>
      </c>
      <c r="S2149" s="28" t="s">
        <v>123</v>
      </c>
      <c r="T2149" s="28" t="s">
        <v>38</v>
      </c>
      <c r="U2149" s="5" t="s">
        <v>38</v>
      </c>
      <c r="V2149" s="28" t="s">
        <v>450</v>
      </c>
      <c r="W2149" s="7" t="s">
        <v>38</v>
      </c>
      <c r="X2149" s="7" t="s">
        <v>38</v>
      </c>
      <c r="Y2149" s="5" t="s">
        <v>38</v>
      </c>
      <c r="Z2149" s="5" t="s">
        <v>38</v>
      </c>
      <c r="AA2149" s="6" t="s">
        <v>38</v>
      </c>
      <c r="AB2149" s="6" t="s">
        <v>38</v>
      </c>
      <c r="AC2149" s="6" t="s">
        <v>38</v>
      </c>
      <c r="AD2149" s="6" t="s">
        <v>38</v>
      </c>
      <c r="AE2149" s="6" t="s">
        <v>38</v>
      </c>
    </row>
    <row r="2150">
      <c r="A2150" s="28" t="s">
        <v>3768</v>
      </c>
      <c r="B2150" s="6" t="s">
        <v>765</v>
      </c>
      <c r="C2150" s="6" t="s">
        <v>5285</v>
      </c>
      <c r="D2150" s="7" t="s">
        <v>34</v>
      </c>
      <c r="E2150" s="28" t="s">
        <v>35</v>
      </c>
      <c r="F2150" s="5" t="s">
        <v>206</v>
      </c>
      <c r="G2150" s="6" t="s">
        <v>38</v>
      </c>
      <c r="H2150" s="6" t="s">
        <v>38</v>
      </c>
      <c r="I2150" s="6" t="s">
        <v>38</v>
      </c>
      <c r="J2150" s="8" t="s">
        <v>463</v>
      </c>
      <c r="K2150" s="5" t="s">
        <v>464</v>
      </c>
      <c r="L2150" s="7" t="s">
        <v>465</v>
      </c>
      <c r="M2150" s="9">
        <v>0</v>
      </c>
      <c r="N2150" s="5" t="s">
        <v>217</v>
      </c>
      <c r="O2150" s="32">
        <v>44144.4321485764</v>
      </c>
      <c r="P2150" s="33">
        <v>44145.2438694097</v>
      </c>
      <c r="Q2150" s="28" t="s">
        <v>766</v>
      </c>
      <c r="R2150" s="29" t="s">
        <v>38</v>
      </c>
      <c r="S2150" s="28" t="s">
        <v>123</v>
      </c>
      <c r="T2150" s="28" t="s">
        <v>38</v>
      </c>
      <c r="U2150" s="5" t="s">
        <v>38</v>
      </c>
      <c r="V2150" s="28" t="s">
        <v>450</v>
      </c>
      <c r="W2150" s="7" t="s">
        <v>38</v>
      </c>
      <c r="X2150" s="7" t="s">
        <v>38</v>
      </c>
      <c r="Y2150" s="5" t="s">
        <v>38</v>
      </c>
      <c r="Z2150" s="5" t="s">
        <v>38</v>
      </c>
      <c r="AA2150" s="6" t="s">
        <v>38</v>
      </c>
      <c r="AB2150" s="6" t="s">
        <v>38</v>
      </c>
      <c r="AC2150" s="6" t="s">
        <v>38</v>
      </c>
      <c r="AD2150" s="6" t="s">
        <v>38</v>
      </c>
      <c r="AE2150" s="6" t="s">
        <v>38</v>
      </c>
    </row>
    <row r="2151">
      <c r="A2151" s="28" t="s">
        <v>5068</v>
      </c>
      <c r="B2151" s="6" t="s">
        <v>5286</v>
      </c>
      <c r="C2151" s="6" t="s">
        <v>4824</v>
      </c>
      <c r="D2151" s="7" t="s">
        <v>34</v>
      </c>
      <c r="E2151" s="28" t="s">
        <v>35</v>
      </c>
      <c r="F2151" s="5" t="s">
        <v>206</v>
      </c>
      <c r="G2151" s="6" t="s">
        <v>194</v>
      </c>
      <c r="H2151" s="6" t="s">
        <v>38</v>
      </c>
      <c r="I2151" s="6" t="s">
        <v>38</v>
      </c>
      <c r="J2151" s="8" t="s">
        <v>249</v>
      </c>
      <c r="K2151" s="5" t="s">
        <v>250</v>
      </c>
      <c r="L2151" s="7" t="s">
        <v>251</v>
      </c>
      <c r="M2151" s="9">
        <v>0</v>
      </c>
      <c r="N2151" s="5" t="s">
        <v>54</v>
      </c>
      <c r="O2151" s="32">
        <v>44144.4333750347</v>
      </c>
      <c r="P2151" s="33">
        <v>44145.2438697569</v>
      </c>
      <c r="Q2151" s="28" t="s">
        <v>4825</v>
      </c>
      <c r="R2151" s="29" t="s">
        <v>5287</v>
      </c>
      <c r="S2151" s="28" t="s">
        <v>123</v>
      </c>
      <c r="T2151" s="28" t="s">
        <v>38</v>
      </c>
      <c r="U2151" s="5" t="s">
        <v>38</v>
      </c>
      <c r="V2151" s="28" t="s">
        <v>252</v>
      </c>
      <c r="W2151" s="7" t="s">
        <v>38</v>
      </c>
      <c r="X2151" s="7" t="s">
        <v>38</v>
      </c>
      <c r="Y2151" s="5" t="s">
        <v>38</v>
      </c>
      <c r="Z2151" s="5" t="s">
        <v>38</v>
      </c>
      <c r="AA2151" s="6" t="s">
        <v>38</v>
      </c>
      <c r="AB2151" s="6" t="s">
        <v>38</v>
      </c>
      <c r="AC2151" s="6" t="s">
        <v>38</v>
      </c>
      <c r="AD2151" s="6" t="s">
        <v>38</v>
      </c>
      <c r="AE2151" s="6" t="s">
        <v>38</v>
      </c>
    </row>
    <row r="2152">
      <c r="A2152" s="28" t="s">
        <v>4672</v>
      </c>
      <c r="B2152" s="6" t="s">
        <v>5288</v>
      </c>
      <c r="C2152" s="6" t="s">
        <v>1465</v>
      </c>
      <c r="D2152" s="7" t="s">
        <v>34</v>
      </c>
      <c r="E2152" s="28" t="s">
        <v>35</v>
      </c>
      <c r="F2152" s="5" t="s">
        <v>206</v>
      </c>
      <c r="G2152" s="6" t="s">
        <v>194</v>
      </c>
      <c r="H2152" s="6" t="s">
        <v>38</v>
      </c>
      <c r="I2152" s="6" t="s">
        <v>38</v>
      </c>
      <c r="J2152" s="8" t="s">
        <v>276</v>
      </c>
      <c r="K2152" s="5" t="s">
        <v>277</v>
      </c>
      <c r="L2152" s="7" t="s">
        <v>275</v>
      </c>
      <c r="M2152" s="9">
        <v>0</v>
      </c>
      <c r="N2152" s="5" t="s">
        <v>54</v>
      </c>
      <c r="O2152" s="32">
        <v>44144.4340782407</v>
      </c>
      <c r="P2152" s="33">
        <v>44146.1605322569</v>
      </c>
      <c r="Q2152" s="28" t="s">
        <v>4670</v>
      </c>
      <c r="R2152" s="29" t="s">
        <v>5289</v>
      </c>
      <c r="S2152" s="28" t="s">
        <v>123</v>
      </c>
      <c r="T2152" s="28" t="s">
        <v>38</v>
      </c>
      <c r="U2152" s="5" t="s">
        <v>38</v>
      </c>
      <c r="V2152" s="28" t="s">
        <v>258</v>
      </c>
      <c r="W2152" s="7" t="s">
        <v>38</v>
      </c>
      <c r="X2152" s="7" t="s">
        <v>38</v>
      </c>
      <c r="Y2152" s="5" t="s">
        <v>38</v>
      </c>
      <c r="Z2152" s="5" t="s">
        <v>38</v>
      </c>
      <c r="AA2152" s="6" t="s">
        <v>38</v>
      </c>
      <c r="AB2152" s="6" t="s">
        <v>38</v>
      </c>
      <c r="AC2152" s="6" t="s">
        <v>38</v>
      </c>
      <c r="AD2152" s="6" t="s">
        <v>38</v>
      </c>
      <c r="AE2152" s="6" t="s">
        <v>38</v>
      </c>
    </row>
    <row r="2153">
      <c r="A2153" s="28" t="s">
        <v>4693</v>
      </c>
      <c r="B2153" s="6" t="s">
        <v>5290</v>
      </c>
      <c r="C2153" s="6" t="s">
        <v>3620</v>
      </c>
      <c r="D2153" s="7" t="s">
        <v>34</v>
      </c>
      <c r="E2153" s="28" t="s">
        <v>35</v>
      </c>
      <c r="F2153" s="5" t="s">
        <v>206</v>
      </c>
      <c r="G2153" s="6" t="s">
        <v>194</v>
      </c>
      <c r="H2153" s="6" t="s">
        <v>38</v>
      </c>
      <c r="I2153" s="6" t="s">
        <v>38</v>
      </c>
      <c r="J2153" s="8" t="s">
        <v>207</v>
      </c>
      <c r="K2153" s="5" t="s">
        <v>208</v>
      </c>
      <c r="L2153" s="7" t="s">
        <v>209</v>
      </c>
      <c r="M2153" s="9">
        <v>0</v>
      </c>
      <c r="N2153" s="5" t="s">
        <v>54</v>
      </c>
      <c r="O2153" s="32">
        <v>44144.4349310995</v>
      </c>
      <c r="P2153" s="33">
        <v>44147.1535876968</v>
      </c>
      <c r="Q2153" s="28" t="s">
        <v>4691</v>
      </c>
      <c r="R2153" s="29" t="s">
        <v>38</v>
      </c>
      <c r="S2153" s="28" t="s">
        <v>123</v>
      </c>
      <c r="T2153" s="28" t="s">
        <v>38</v>
      </c>
      <c r="U2153" s="5" t="s">
        <v>38</v>
      </c>
      <c r="V2153" s="28" t="s">
        <v>202</v>
      </c>
      <c r="W2153" s="7" t="s">
        <v>38</v>
      </c>
      <c r="X2153" s="7" t="s">
        <v>38</v>
      </c>
      <c r="Y2153" s="5" t="s">
        <v>38</v>
      </c>
      <c r="Z2153" s="5" t="s">
        <v>38</v>
      </c>
      <c r="AA2153" s="6" t="s">
        <v>38</v>
      </c>
      <c r="AB2153" s="6" t="s">
        <v>38</v>
      </c>
      <c r="AC2153" s="6" t="s">
        <v>38</v>
      </c>
      <c r="AD2153" s="6" t="s">
        <v>38</v>
      </c>
      <c r="AE2153" s="6" t="s">
        <v>38</v>
      </c>
    </row>
    <row r="2154">
      <c r="A2154" s="28" t="s">
        <v>5291</v>
      </c>
      <c r="B2154" s="6" t="s">
        <v>5292</v>
      </c>
      <c r="C2154" s="6" t="s">
        <v>3620</v>
      </c>
      <c r="D2154" s="7" t="s">
        <v>34</v>
      </c>
      <c r="E2154" s="28" t="s">
        <v>35</v>
      </c>
      <c r="F2154" s="5" t="s">
        <v>206</v>
      </c>
      <c r="G2154" s="6" t="s">
        <v>194</v>
      </c>
      <c r="H2154" s="6" t="s">
        <v>38</v>
      </c>
      <c r="I2154" s="6" t="s">
        <v>38</v>
      </c>
      <c r="J2154" s="8" t="s">
        <v>207</v>
      </c>
      <c r="K2154" s="5" t="s">
        <v>208</v>
      </c>
      <c r="L2154" s="7" t="s">
        <v>209</v>
      </c>
      <c r="M2154" s="9">
        <v>0</v>
      </c>
      <c r="N2154" s="5" t="s">
        <v>54</v>
      </c>
      <c r="O2154" s="32">
        <v>44144.4352603356</v>
      </c>
      <c r="P2154" s="33">
        <v>44152.7230339468</v>
      </c>
      <c r="Q2154" s="28" t="s">
        <v>38</v>
      </c>
      <c r="R2154" s="29" t="s">
        <v>5293</v>
      </c>
      <c r="S2154" s="28" t="s">
        <v>123</v>
      </c>
      <c r="T2154" s="28" t="s">
        <v>38</v>
      </c>
      <c r="U2154" s="5" t="s">
        <v>38</v>
      </c>
      <c r="V2154" s="28" t="s">
        <v>202</v>
      </c>
      <c r="W2154" s="7" t="s">
        <v>38</v>
      </c>
      <c r="X2154" s="7" t="s">
        <v>38</v>
      </c>
      <c r="Y2154" s="5" t="s">
        <v>38</v>
      </c>
      <c r="Z2154" s="5" t="s">
        <v>38</v>
      </c>
      <c r="AA2154" s="6" t="s">
        <v>38</v>
      </c>
      <c r="AB2154" s="6" t="s">
        <v>38</v>
      </c>
      <c r="AC2154" s="6" t="s">
        <v>38</v>
      </c>
      <c r="AD2154" s="6" t="s">
        <v>38</v>
      </c>
      <c r="AE2154" s="6" t="s">
        <v>38</v>
      </c>
    </row>
    <row r="2155">
      <c r="A2155" s="28" t="s">
        <v>1658</v>
      </c>
      <c r="B2155" s="6" t="s">
        <v>1657</v>
      </c>
      <c r="C2155" s="6" t="s">
        <v>1007</v>
      </c>
      <c r="D2155" s="7" t="s">
        <v>34</v>
      </c>
      <c r="E2155" s="28" t="s">
        <v>35</v>
      </c>
      <c r="F2155" s="5" t="s">
        <v>206</v>
      </c>
      <c r="G2155" s="6" t="s">
        <v>194</v>
      </c>
      <c r="H2155" s="6" t="s">
        <v>38</v>
      </c>
      <c r="I2155" s="6" t="s">
        <v>38</v>
      </c>
      <c r="J2155" s="8" t="s">
        <v>299</v>
      </c>
      <c r="K2155" s="5" t="s">
        <v>300</v>
      </c>
      <c r="L2155" s="7" t="s">
        <v>301</v>
      </c>
      <c r="M2155" s="9">
        <v>0</v>
      </c>
      <c r="N2155" s="5" t="s">
        <v>217</v>
      </c>
      <c r="O2155" s="32">
        <v>44144.4486856829</v>
      </c>
      <c r="P2155" s="33">
        <v>44145.2438701042</v>
      </c>
      <c r="Q2155" s="28" t="s">
        <v>1656</v>
      </c>
      <c r="R2155" s="29" t="s">
        <v>38</v>
      </c>
      <c r="S2155" s="28" t="s">
        <v>123</v>
      </c>
      <c r="T2155" s="28" t="s">
        <v>38</v>
      </c>
      <c r="U2155" s="5" t="s">
        <v>38</v>
      </c>
      <c r="V2155" s="28" t="s">
        <v>302</v>
      </c>
      <c r="W2155" s="7" t="s">
        <v>38</v>
      </c>
      <c r="X2155" s="7" t="s">
        <v>38</v>
      </c>
      <c r="Y2155" s="5" t="s">
        <v>38</v>
      </c>
      <c r="Z2155" s="5" t="s">
        <v>38</v>
      </c>
      <c r="AA2155" s="6" t="s">
        <v>38</v>
      </c>
      <c r="AB2155" s="6" t="s">
        <v>38</v>
      </c>
      <c r="AC2155" s="6" t="s">
        <v>38</v>
      </c>
      <c r="AD2155" s="6" t="s">
        <v>38</v>
      </c>
      <c r="AE2155" s="6" t="s">
        <v>38</v>
      </c>
    </row>
    <row r="2156">
      <c r="A2156" s="28" t="s">
        <v>5031</v>
      </c>
      <c r="B2156" s="6" t="s">
        <v>5294</v>
      </c>
      <c r="C2156" s="6" t="s">
        <v>3657</v>
      </c>
      <c r="D2156" s="7" t="s">
        <v>34</v>
      </c>
      <c r="E2156" s="28" t="s">
        <v>35</v>
      </c>
      <c r="F2156" s="5" t="s">
        <v>206</v>
      </c>
      <c r="G2156" s="6" t="s">
        <v>194</v>
      </c>
      <c r="H2156" s="6" t="s">
        <v>38</v>
      </c>
      <c r="I2156" s="6" t="s">
        <v>38</v>
      </c>
      <c r="J2156" s="8" t="s">
        <v>342</v>
      </c>
      <c r="K2156" s="5" t="s">
        <v>343</v>
      </c>
      <c r="L2156" s="7" t="s">
        <v>344</v>
      </c>
      <c r="M2156" s="9">
        <v>0</v>
      </c>
      <c r="N2156" s="5" t="s">
        <v>54</v>
      </c>
      <c r="O2156" s="32">
        <v>44144.4495971065</v>
      </c>
      <c r="P2156" s="33">
        <v>44145.2438704861</v>
      </c>
      <c r="Q2156" s="28" t="s">
        <v>4849</v>
      </c>
      <c r="R2156" s="29" t="s">
        <v>5295</v>
      </c>
      <c r="S2156" s="28" t="s">
        <v>123</v>
      </c>
      <c r="T2156" s="28" t="s">
        <v>38</v>
      </c>
      <c r="U2156" s="5" t="s">
        <v>38</v>
      </c>
      <c r="V2156" s="28" t="s">
        <v>363</v>
      </c>
      <c r="W2156" s="7" t="s">
        <v>38</v>
      </c>
      <c r="X2156" s="7" t="s">
        <v>38</v>
      </c>
      <c r="Y2156" s="5" t="s">
        <v>38</v>
      </c>
      <c r="Z2156" s="5" t="s">
        <v>38</v>
      </c>
      <c r="AA2156" s="6" t="s">
        <v>38</v>
      </c>
      <c r="AB2156" s="6" t="s">
        <v>38</v>
      </c>
      <c r="AC2156" s="6" t="s">
        <v>38</v>
      </c>
      <c r="AD2156" s="6" t="s">
        <v>38</v>
      </c>
      <c r="AE2156" s="6" t="s">
        <v>38</v>
      </c>
    </row>
    <row r="2157">
      <c r="A2157" s="28" t="s">
        <v>4945</v>
      </c>
      <c r="B2157" s="6" t="s">
        <v>5296</v>
      </c>
      <c r="C2157" s="6" t="s">
        <v>4043</v>
      </c>
      <c r="D2157" s="7" t="s">
        <v>34</v>
      </c>
      <c r="E2157" s="28" t="s">
        <v>35</v>
      </c>
      <c r="F2157" s="5" t="s">
        <v>206</v>
      </c>
      <c r="G2157" s="6" t="s">
        <v>194</v>
      </c>
      <c r="H2157" s="6" t="s">
        <v>38</v>
      </c>
      <c r="I2157" s="6" t="s">
        <v>38</v>
      </c>
      <c r="J2157" s="8" t="s">
        <v>524</v>
      </c>
      <c r="K2157" s="5" t="s">
        <v>525</v>
      </c>
      <c r="L2157" s="7" t="s">
        <v>526</v>
      </c>
      <c r="M2157" s="9">
        <v>0</v>
      </c>
      <c r="N2157" s="5" t="s">
        <v>54</v>
      </c>
      <c r="O2157" s="32">
        <v>44144.4500334838</v>
      </c>
      <c r="P2157" s="33">
        <v>44145.2438708333</v>
      </c>
      <c r="Q2157" s="28" t="s">
        <v>4943</v>
      </c>
      <c r="R2157" s="29" t="s">
        <v>38</v>
      </c>
      <c r="S2157" s="28" t="s">
        <v>123</v>
      </c>
      <c r="T2157" s="28" t="s">
        <v>38</v>
      </c>
      <c r="U2157" s="5" t="s">
        <v>38</v>
      </c>
      <c r="V2157" s="28" t="s">
        <v>516</v>
      </c>
      <c r="W2157" s="7" t="s">
        <v>38</v>
      </c>
      <c r="X2157" s="7" t="s">
        <v>38</v>
      </c>
      <c r="Y2157" s="5" t="s">
        <v>38</v>
      </c>
      <c r="Z2157" s="5" t="s">
        <v>38</v>
      </c>
      <c r="AA2157" s="6" t="s">
        <v>38</v>
      </c>
      <c r="AB2157" s="6" t="s">
        <v>38</v>
      </c>
      <c r="AC2157" s="6" t="s">
        <v>38</v>
      </c>
      <c r="AD2157" s="6" t="s">
        <v>38</v>
      </c>
      <c r="AE2157" s="6" t="s">
        <v>38</v>
      </c>
    </row>
    <row r="2158">
      <c r="A2158" s="28" t="s">
        <v>5297</v>
      </c>
      <c r="B2158" s="6" t="s">
        <v>5298</v>
      </c>
      <c r="C2158" s="6" t="s">
        <v>4043</v>
      </c>
      <c r="D2158" s="7" t="s">
        <v>34</v>
      </c>
      <c r="E2158" s="28" t="s">
        <v>35</v>
      </c>
      <c r="F2158" s="5" t="s">
        <v>206</v>
      </c>
      <c r="G2158" s="6" t="s">
        <v>194</v>
      </c>
      <c r="H2158" s="6" t="s">
        <v>38</v>
      </c>
      <c r="I2158" s="6" t="s">
        <v>38</v>
      </c>
      <c r="J2158" s="8" t="s">
        <v>524</v>
      </c>
      <c r="K2158" s="5" t="s">
        <v>525</v>
      </c>
      <c r="L2158" s="7" t="s">
        <v>526</v>
      </c>
      <c r="M2158" s="9">
        <v>0</v>
      </c>
      <c r="N2158" s="5" t="s">
        <v>54</v>
      </c>
      <c r="O2158" s="32">
        <v>44144.450384919</v>
      </c>
      <c r="P2158" s="33">
        <v>44147.1535878819</v>
      </c>
      <c r="Q2158" s="28" t="s">
        <v>38</v>
      </c>
      <c r="R2158" s="29" t="s">
        <v>5299</v>
      </c>
      <c r="S2158" s="28" t="s">
        <v>123</v>
      </c>
      <c r="T2158" s="28" t="s">
        <v>38</v>
      </c>
      <c r="U2158" s="5" t="s">
        <v>38</v>
      </c>
      <c r="V2158" s="28" t="s">
        <v>516</v>
      </c>
      <c r="W2158" s="7" t="s">
        <v>38</v>
      </c>
      <c r="X2158" s="7" t="s">
        <v>38</v>
      </c>
      <c r="Y2158" s="5" t="s">
        <v>38</v>
      </c>
      <c r="Z2158" s="5" t="s">
        <v>38</v>
      </c>
      <c r="AA2158" s="6" t="s">
        <v>38</v>
      </c>
      <c r="AB2158" s="6" t="s">
        <v>38</v>
      </c>
      <c r="AC2158" s="6" t="s">
        <v>38</v>
      </c>
      <c r="AD2158" s="6" t="s">
        <v>38</v>
      </c>
      <c r="AE2158" s="6" t="s">
        <v>38</v>
      </c>
    </row>
    <row r="2159">
      <c r="A2159" s="28" t="s">
        <v>4749</v>
      </c>
      <c r="B2159" s="6" t="s">
        <v>5300</v>
      </c>
      <c r="C2159" s="6" t="s">
        <v>1465</v>
      </c>
      <c r="D2159" s="7" t="s">
        <v>34</v>
      </c>
      <c r="E2159" s="28" t="s">
        <v>35</v>
      </c>
      <c r="F2159" s="5" t="s">
        <v>206</v>
      </c>
      <c r="G2159" s="6" t="s">
        <v>194</v>
      </c>
      <c r="H2159" s="6" t="s">
        <v>38</v>
      </c>
      <c r="I2159" s="6" t="s">
        <v>38</v>
      </c>
      <c r="J2159" s="8" t="s">
        <v>396</v>
      </c>
      <c r="K2159" s="5" t="s">
        <v>397</v>
      </c>
      <c r="L2159" s="7" t="s">
        <v>398</v>
      </c>
      <c r="M2159" s="9">
        <v>0</v>
      </c>
      <c r="N2159" s="5" t="s">
        <v>54</v>
      </c>
      <c r="O2159" s="32">
        <v>44144.4515408912</v>
      </c>
      <c r="P2159" s="33">
        <v>44145.2438712153</v>
      </c>
      <c r="Q2159" s="28" t="s">
        <v>4747</v>
      </c>
      <c r="R2159" s="29" t="s">
        <v>5301</v>
      </c>
      <c r="S2159" s="28" t="s">
        <v>123</v>
      </c>
      <c r="T2159" s="28" t="s">
        <v>38</v>
      </c>
      <c r="U2159" s="5" t="s">
        <v>38</v>
      </c>
      <c r="V2159" s="28" t="s">
        <v>388</v>
      </c>
      <c r="W2159" s="7" t="s">
        <v>38</v>
      </c>
      <c r="X2159" s="7" t="s">
        <v>38</v>
      </c>
      <c r="Y2159" s="5" t="s">
        <v>38</v>
      </c>
      <c r="Z2159" s="5" t="s">
        <v>38</v>
      </c>
      <c r="AA2159" s="6" t="s">
        <v>38</v>
      </c>
      <c r="AB2159" s="6" t="s">
        <v>38</v>
      </c>
      <c r="AC2159" s="6" t="s">
        <v>38</v>
      </c>
      <c r="AD2159" s="6" t="s">
        <v>38</v>
      </c>
      <c r="AE2159" s="6" t="s">
        <v>38</v>
      </c>
    </row>
    <row r="2160">
      <c r="A2160" s="28" t="s">
        <v>4883</v>
      </c>
      <c r="B2160" s="6" t="s">
        <v>5302</v>
      </c>
      <c r="C2160" s="6" t="s">
        <v>3657</v>
      </c>
      <c r="D2160" s="7" t="s">
        <v>34</v>
      </c>
      <c r="E2160" s="28" t="s">
        <v>35</v>
      </c>
      <c r="F2160" s="5" t="s">
        <v>206</v>
      </c>
      <c r="G2160" s="6" t="s">
        <v>194</v>
      </c>
      <c r="H2160" s="6" t="s">
        <v>38</v>
      </c>
      <c r="I2160" s="6" t="s">
        <v>38</v>
      </c>
      <c r="J2160" s="8" t="s">
        <v>581</v>
      </c>
      <c r="K2160" s="5" t="s">
        <v>582</v>
      </c>
      <c r="L2160" s="7" t="s">
        <v>583</v>
      </c>
      <c r="M2160" s="9">
        <v>0</v>
      </c>
      <c r="N2160" s="5" t="s">
        <v>54</v>
      </c>
      <c r="O2160" s="32">
        <v>44144.4522518171</v>
      </c>
      <c r="P2160" s="33">
        <v>44145.2438713773</v>
      </c>
      <c r="Q2160" s="28" t="s">
        <v>4881</v>
      </c>
      <c r="R2160" s="29" t="s">
        <v>5303</v>
      </c>
      <c r="S2160" s="28" t="s">
        <v>123</v>
      </c>
      <c r="T2160" s="28" t="s">
        <v>38</v>
      </c>
      <c r="U2160" s="5" t="s">
        <v>38</v>
      </c>
      <c r="V2160" s="28" t="s">
        <v>584</v>
      </c>
      <c r="W2160" s="7" t="s">
        <v>38</v>
      </c>
      <c r="X2160" s="7" t="s">
        <v>38</v>
      </c>
      <c r="Y2160" s="5" t="s">
        <v>38</v>
      </c>
      <c r="Z2160" s="5" t="s">
        <v>38</v>
      </c>
      <c r="AA2160" s="6" t="s">
        <v>38</v>
      </c>
      <c r="AB2160" s="6" t="s">
        <v>38</v>
      </c>
      <c r="AC2160" s="6" t="s">
        <v>38</v>
      </c>
      <c r="AD2160" s="6" t="s">
        <v>38</v>
      </c>
      <c r="AE2160" s="6" t="s">
        <v>38</v>
      </c>
    </row>
    <row r="2161">
      <c r="A2161" s="28" t="s">
        <v>5100</v>
      </c>
      <c r="B2161" s="6" t="s">
        <v>5304</v>
      </c>
      <c r="C2161" s="6" t="s">
        <v>2643</v>
      </c>
      <c r="D2161" s="7" t="s">
        <v>34</v>
      </c>
      <c r="E2161" s="28" t="s">
        <v>35</v>
      </c>
      <c r="F2161" s="5" t="s">
        <v>206</v>
      </c>
      <c r="G2161" s="6" t="s">
        <v>194</v>
      </c>
      <c r="H2161" s="6" t="s">
        <v>38</v>
      </c>
      <c r="I2161" s="6" t="s">
        <v>38</v>
      </c>
      <c r="J2161" s="8" t="s">
        <v>214</v>
      </c>
      <c r="K2161" s="5" t="s">
        <v>215</v>
      </c>
      <c r="L2161" s="7" t="s">
        <v>216</v>
      </c>
      <c r="M2161" s="9">
        <v>0</v>
      </c>
      <c r="N2161" s="5" t="s">
        <v>54</v>
      </c>
      <c r="O2161" s="32">
        <v>44144.4528767361</v>
      </c>
      <c r="P2161" s="33">
        <v>44145.2438715625</v>
      </c>
      <c r="Q2161" s="28" t="s">
        <v>4929</v>
      </c>
      <c r="R2161" s="29" t="s">
        <v>5305</v>
      </c>
      <c r="S2161" s="28" t="s">
        <v>123</v>
      </c>
      <c r="T2161" s="28" t="s">
        <v>38</v>
      </c>
      <c r="U2161" s="5" t="s">
        <v>38</v>
      </c>
      <c r="V2161" s="28" t="s">
        <v>202</v>
      </c>
      <c r="W2161" s="7" t="s">
        <v>38</v>
      </c>
      <c r="X2161" s="7" t="s">
        <v>38</v>
      </c>
      <c r="Y2161" s="5" t="s">
        <v>38</v>
      </c>
      <c r="Z2161" s="5" t="s">
        <v>38</v>
      </c>
      <c r="AA2161" s="6" t="s">
        <v>38</v>
      </c>
      <c r="AB2161" s="6" t="s">
        <v>38</v>
      </c>
      <c r="AC2161" s="6" t="s">
        <v>38</v>
      </c>
      <c r="AD2161" s="6" t="s">
        <v>38</v>
      </c>
      <c r="AE2161" s="6" t="s">
        <v>38</v>
      </c>
    </row>
    <row r="2162">
      <c r="A2162" s="28" t="s">
        <v>5116</v>
      </c>
      <c r="B2162" s="6" t="s">
        <v>5306</v>
      </c>
      <c r="C2162" s="6" t="s">
        <v>3660</v>
      </c>
      <c r="D2162" s="7" t="s">
        <v>34</v>
      </c>
      <c r="E2162" s="28" t="s">
        <v>35</v>
      </c>
      <c r="F2162" s="5" t="s">
        <v>206</v>
      </c>
      <c r="G2162" s="6" t="s">
        <v>194</v>
      </c>
      <c r="H2162" s="6" t="s">
        <v>38</v>
      </c>
      <c r="I2162" s="6" t="s">
        <v>38</v>
      </c>
      <c r="J2162" s="8" t="s">
        <v>220</v>
      </c>
      <c r="K2162" s="5" t="s">
        <v>221</v>
      </c>
      <c r="L2162" s="7" t="s">
        <v>222</v>
      </c>
      <c r="M2162" s="9">
        <v>0</v>
      </c>
      <c r="N2162" s="5" t="s">
        <v>54</v>
      </c>
      <c r="O2162" s="32">
        <v>44144.4537582523</v>
      </c>
      <c r="P2162" s="33">
        <v>44146.1605327893</v>
      </c>
      <c r="Q2162" s="28" t="s">
        <v>4890</v>
      </c>
      <c r="R2162" s="29" t="s">
        <v>5307</v>
      </c>
      <c r="S2162" s="28" t="s">
        <v>123</v>
      </c>
      <c r="T2162" s="28" t="s">
        <v>38</v>
      </c>
      <c r="U2162" s="5" t="s">
        <v>38</v>
      </c>
      <c r="V2162" s="28" t="s">
        <v>202</v>
      </c>
      <c r="W2162" s="7" t="s">
        <v>38</v>
      </c>
      <c r="X2162" s="7" t="s">
        <v>38</v>
      </c>
      <c r="Y2162" s="5" t="s">
        <v>38</v>
      </c>
      <c r="Z2162" s="5" t="s">
        <v>38</v>
      </c>
      <c r="AA2162" s="6" t="s">
        <v>38</v>
      </c>
      <c r="AB2162" s="6" t="s">
        <v>38</v>
      </c>
      <c r="AC2162" s="6" t="s">
        <v>38</v>
      </c>
      <c r="AD2162" s="6" t="s">
        <v>38</v>
      </c>
      <c r="AE2162" s="6" t="s">
        <v>38</v>
      </c>
    </row>
    <row r="2163">
      <c r="A2163" s="28" t="s">
        <v>5308</v>
      </c>
      <c r="B2163" s="6" t="s">
        <v>5309</v>
      </c>
      <c r="C2163" s="6" t="s">
        <v>4876</v>
      </c>
      <c r="D2163" s="7" t="s">
        <v>34</v>
      </c>
      <c r="E2163" s="28" t="s">
        <v>35</v>
      </c>
      <c r="F2163" s="5" t="s">
        <v>822</v>
      </c>
      <c r="G2163" s="6" t="s">
        <v>37</v>
      </c>
      <c r="H2163" s="6" t="s">
        <v>38</v>
      </c>
      <c r="I2163" s="6" t="s">
        <v>38</v>
      </c>
      <c r="J2163" s="8" t="s">
        <v>552</v>
      </c>
      <c r="K2163" s="5" t="s">
        <v>553</v>
      </c>
      <c r="L2163" s="7" t="s">
        <v>554</v>
      </c>
      <c r="M2163" s="9">
        <v>0</v>
      </c>
      <c r="N2163" s="5" t="s">
        <v>41</v>
      </c>
      <c r="O2163" s="32">
        <v>44144.4579299421</v>
      </c>
      <c r="P2163" s="33">
        <v>44148.1883138889</v>
      </c>
      <c r="Q2163" s="28" t="s">
        <v>38</v>
      </c>
      <c r="R2163" s="29" t="s">
        <v>38</v>
      </c>
      <c r="S2163" s="28" t="s">
        <v>63</v>
      </c>
      <c r="T2163" s="28" t="s">
        <v>38</v>
      </c>
      <c r="U2163" s="5" t="s">
        <v>38</v>
      </c>
      <c r="V2163" s="28" t="s">
        <v>64</v>
      </c>
      <c r="W2163" s="7" t="s">
        <v>38</v>
      </c>
      <c r="X2163" s="7" t="s">
        <v>38</v>
      </c>
      <c r="Y2163" s="5" t="s">
        <v>38</v>
      </c>
      <c r="Z2163" s="5" t="s">
        <v>38</v>
      </c>
      <c r="AA2163" s="6" t="s">
        <v>4958</v>
      </c>
      <c r="AB2163" s="6" t="s">
        <v>94</v>
      </c>
      <c r="AC2163" s="6" t="s">
        <v>38</v>
      </c>
      <c r="AD2163" s="6" t="s">
        <v>38</v>
      </c>
      <c r="AE2163" s="6" t="s">
        <v>38</v>
      </c>
    </row>
    <row r="2164">
      <c r="A2164" s="28" t="s">
        <v>5310</v>
      </c>
      <c r="B2164" s="6" t="s">
        <v>5311</v>
      </c>
      <c r="C2164" s="6" t="s">
        <v>5312</v>
      </c>
      <c r="D2164" s="7" t="s">
        <v>34</v>
      </c>
      <c r="E2164" s="28" t="s">
        <v>35</v>
      </c>
      <c r="F2164" s="5" t="s">
        <v>22</v>
      </c>
      <c r="G2164" s="6" t="s">
        <v>4299</v>
      </c>
      <c r="H2164" s="6" t="s">
        <v>38</v>
      </c>
      <c r="I2164" s="6" t="s">
        <v>38</v>
      </c>
      <c r="J2164" s="8" t="s">
        <v>552</v>
      </c>
      <c r="K2164" s="5" t="s">
        <v>553</v>
      </c>
      <c r="L2164" s="7" t="s">
        <v>554</v>
      </c>
      <c r="M2164" s="9">
        <v>0</v>
      </c>
      <c r="N2164" s="5" t="s">
        <v>4664</v>
      </c>
      <c r="O2164" s="32">
        <v>44144.4579308681</v>
      </c>
      <c r="P2164" s="33">
        <v>44145.2438721065</v>
      </c>
      <c r="Q2164" s="28" t="s">
        <v>38</v>
      </c>
      <c r="R2164" s="29" t="s">
        <v>38</v>
      </c>
      <c r="S2164" s="28" t="s">
        <v>63</v>
      </c>
      <c r="T2164" s="28" t="s">
        <v>555</v>
      </c>
      <c r="U2164" s="5" t="s">
        <v>556</v>
      </c>
      <c r="V2164" s="28" t="s">
        <v>64</v>
      </c>
      <c r="W2164" s="7" t="s">
        <v>5313</v>
      </c>
      <c r="X2164" s="7" t="s">
        <v>38</v>
      </c>
      <c r="Y2164" s="5" t="s">
        <v>557</v>
      </c>
      <c r="Z2164" s="5" t="s">
        <v>4714</v>
      </c>
      <c r="AA2164" s="6" t="s">
        <v>38</v>
      </c>
      <c r="AB2164" s="6" t="s">
        <v>38</v>
      </c>
      <c r="AC2164" s="6" t="s">
        <v>38</v>
      </c>
      <c r="AD2164" s="6" t="s">
        <v>38</v>
      </c>
      <c r="AE2164" s="6" t="s">
        <v>38</v>
      </c>
    </row>
    <row r="2165">
      <c r="A2165" s="28" t="s">
        <v>5314</v>
      </c>
      <c r="B2165" s="6" t="s">
        <v>5315</v>
      </c>
      <c r="C2165" s="6" t="s">
        <v>5316</v>
      </c>
      <c r="D2165" s="7" t="s">
        <v>34</v>
      </c>
      <c r="E2165" s="28" t="s">
        <v>35</v>
      </c>
      <c r="F2165" s="5" t="s">
        <v>22</v>
      </c>
      <c r="G2165" s="6" t="s">
        <v>4299</v>
      </c>
      <c r="H2165" s="6" t="s">
        <v>38</v>
      </c>
      <c r="I2165" s="6" t="s">
        <v>38</v>
      </c>
      <c r="J2165" s="8" t="s">
        <v>552</v>
      </c>
      <c r="K2165" s="5" t="s">
        <v>553</v>
      </c>
      <c r="L2165" s="7" t="s">
        <v>554</v>
      </c>
      <c r="M2165" s="9">
        <v>0</v>
      </c>
      <c r="N2165" s="5" t="s">
        <v>4664</v>
      </c>
      <c r="O2165" s="32">
        <v>44144.4579427894</v>
      </c>
      <c r="P2165" s="33">
        <v>44145.2438723032</v>
      </c>
      <c r="Q2165" s="28" t="s">
        <v>38</v>
      </c>
      <c r="R2165" s="29" t="s">
        <v>38</v>
      </c>
      <c r="S2165" s="28" t="s">
        <v>63</v>
      </c>
      <c r="T2165" s="28" t="s">
        <v>555</v>
      </c>
      <c r="U2165" s="5" t="s">
        <v>556</v>
      </c>
      <c r="V2165" s="28" t="s">
        <v>64</v>
      </c>
      <c r="W2165" s="7" t="s">
        <v>5317</v>
      </c>
      <c r="X2165" s="7" t="s">
        <v>38</v>
      </c>
      <c r="Y2165" s="5" t="s">
        <v>557</v>
      </c>
      <c r="Z2165" s="5" t="s">
        <v>4714</v>
      </c>
      <c r="AA2165" s="6" t="s">
        <v>38</v>
      </c>
      <c r="AB2165" s="6" t="s">
        <v>38</v>
      </c>
      <c r="AC2165" s="6" t="s">
        <v>38</v>
      </c>
      <c r="AD2165" s="6" t="s">
        <v>38</v>
      </c>
      <c r="AE2165" s="6" t="s">
        <v>38</v>
      </c>
    </row>
    <row r="2166">
      <c r="A2166" s="30" t="s">
        <v>5318</v>
      </c>
      <c r="B2166" s="6" t="s">
        <v>5319</v>
      </c>
      <c r="C2166" s="6" t="s">
        <v>5320</v>
      </c>
      <c r="D2166" s="7" t="s">
        <v>34</v>
      </c>
      <c r="E2166" s="28" t="s">
        <v>35</v>
      </c>
      <c r="F2166" s="5" t="s">
        <v>22</v>
      </c>
      <c r="G2166" s="6" t="s">
        <v>4299</v>
      </c>
      <c r="H2166" s="6" t="s">
        <v>38</v>
      </c>
      <c r="I2166" s="6" t="s">
        <v>38</v>
      </c>
      <c r="J2166" s="8" t="s">
        <v>552</v>
      </c>
      <c r="K2166" s="5" t="s">
        <v>553</v>
      </c>
      <c r="L2166" s="7" t="s">
        <v>554</v>
      </c>
      <c r="M2166" s="9">
        <v>0</v>
      </c>
      <c r="N2166" s="5" t="s">
        <v>1120</v>
      </c>
      <c r="O2166" s="32">
        <v>44144.4579541667</v>
      </c>
      <c r="Q2166" s="28" t="s">
        <v>38</v>
      </c>
      <c r="R2166" s="29" t="s">
        <v>5321</v>
      </c>
      <c r="S2166" s="28" t="s">
        <v>63</v>
      </c>
      <c r="T2166" s="28" t="s">
        <v>555</v>
      </c>
      <c r="U2166" s="5" t="s">
        <v>556</v>
      </c>
      <c r="V2166" s="28" t="s">
        <v>64</v>
      </c>
      <c r="W2166" s="7" t="s">
        <v>5322</v>
      </c>
      <c r="X2166" s="7" t="s">
        <v>38</v>
      </c>
      <c r="Y2166" s="5" t="s">
        <v>557</v>
      </c>
      <c r="Z2166" s="5" t="s">
        <v>38</v>
      </c>
      <c r="AA2166" s="6" t="s">
        <v>38</v>
      </c>
      <c r="AB2166" s="6" t="s">
        <v>38</v>
      </c>
      <c r="AC2166" s="6" t="s">
        <v>38</v>
      </c>
      <c r="AD2166" s="6" t="s">
        <v>38</v>
      </c>
      <c r="AE2166" s="6" t="s">
        <v>38</v>
      </c>
    </row>
    <row r="2167">
      <c r="A2167" s="28" t="s">
        <v>5040</v>
      </c>
      <c r="B2167" s="6" t="s">
        <v>5039</v>
      </c>
      <c r="C2167" s="6" t="s">
        <v>190</v>
      </c>
      <c r="D2167" s="7" t="s">
        <v>34</v>
      </c>
      <c r="E2167" s="28" t="s">
        <v>35</v>
      </c>
      <c r="F2167" s="5" t="s">
        <v>193</v>
      </c>
      <c r="G2167" s="6" t="s">
        <v>194</v>
      </c>
      <c r="H2167" s="6" t="s">
        <v>38</v>
      </c>
      <c r="I2167" s="6" t="s">
        <v>38</v>
      </c>
      <c r="J2167" s="8" t="s">
        <v>3348</v>
      </c>
      <c r="K2167" s="5" t="s">
        <v>3349</v>
      </c>
      <c r="L2167" s="7" t="s">
        <v>3350</v>
      </c>
      <c r="M2167" s="9">
        <v>0</v>
      </c>
      <c r="N2167" s="5" t="s">
        <v>210</v>
      </c>
      <c r="O2167" s="32">
        <v>44144.5233404745</v>
      </c>
      <c r="P2167" s="33">
        <v>44145.2438726505</v>
      </c>
      <c r="Q2167" s="28" t="s">
        <v>5038</v>
      </c>
      <c r="R2167" s="29" t="s">
        <v>5323</v>
      </c>
      <c r="S2167" s="28" t="s">
        <v>123</v>
      </c>
      <c r="T2167" s="28" t="s">
        <v>3352</v>
      </c>
      <c r="U2167" s="5" t="s">
        <v>5041</v>
      </c>
      <c r="V2167" s="28" t="s">
        <v>171</v>
      </c>
      <c r="W2167" s="7" t="s">
        <v>38</v>
      </c>
      <c r="X2167" s="7" t="s">
        <v>38</v>
      </c>
      <c r="Y2167" s="5" t="s">
        <v>38</v>
      </c>
      <c r="Z2167" s="5" t="s">
        <v>38</v>
      </c>
      <c r="AA2167" s="6" t="s">
        <v>38</v>
      </c>
      <c r="AB2167" s="6" t="s">
        <v>38</v>
      </c>
      <c r="AC2167" s="6" t="s">
        <v>38</v>
      </c>
      <c r="AD2167" s="6" t="s">
        <v>38</v>
      </c>
      <c r="AE2167" s="6" t="s">
        <v>38</v>
      </c>
    </row>
    <row r="2168">
      <c r="A2168" s="28" t="s">
        <v>5097</v>
      </c>
      <c r="B2168" s="6" t="s">
        <v>5324</v>
      </c>
      <c r="C2168" s="6" t="s">
        <v>3657</v>
      </c>
      <c r="D2168" s="7" t="s">
        <v>34</v>
      </c>
      <c r="E2168" s="28" t="s">
        <v>35</v>
      </c>
      <c r="F2168" s="5" t="s">
        <v>206</v>
      </c>
      <c r="G2168" s="6" t="s">
        <v>194</v>
      </c>
      <c r="H2168" s="6" t="s">
        <v>38</v>
      </c>
      <c r="I2168" s="6" t="s">
        <v>38</v>
      </c>
      <c r="J2168" s="8" t="s">
        <v>294</v>
      </c>
      <c r="K2168" s="5" t="s">
        <v>295</v>
      </c>
      <c r="L2168" s="7" t="s">
        <v>296</v>
      </c>
      <c r="M2168" s="9">
        <v>0</v>
      </c>
      <c r="N2168" s="5" t="s">
        <v>210</v>
      </c>
      <c r="O2168" s="32">
        <v>44144.5283550926</v>
      </c>
      <c r="P2168" s="33">
        <v>44145.2438730324</v>
      </c>
      <c r="Q2168" s="28" t="s">
        <v>5095</v>
      </c>
      <c r="R2168" s="29" t="s">
        <v>5325</v>
      </c>
      <c r="S2168" s="28" t="s">
        <v>123</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c r="A2169" s="28" t="s">
        <v>5034</v>
      </c>
      <c r="B2169" s="6" t="s">
        <v>5326</v>
      </c>
      <c r="C2169" s="6" t="s">
        <v>3625</v>
      </c>
      <c r="D2169" s="7" t="s">
        <v>34</v>
      </c>
      <c r="E2169" s="28" t="s">
        <v>35</v>
      </c>
      <c r="F2169" s="5" t="s">
        <v>206</v>
      </c>
      <c r="G2169" s="6" t="s">
        <v>194</v>
      </c>
      <c r="H2169" s="6" t="s">
        <v>38</v>
      </c>
      <c r="I2169" s="6" t="s">
        <v>38</v>
      </c>
      <c r="J2169" s="8" t="s">
        <v>299</v>
      </c>
      <c r="K2169" s="5" t="s">
        <v>300</v>
      </c>
      <c r="L2169" s="7" t="s">
        <v>301</v>
      </c>
      <c r="M2169" s="9">
        <v>0</v>
      </c>
      <c r="N2169" s="5" t="s">
        <v>210</v>
      </c>
      <c r="O2169" s="32">
        <v>44144.5612726852</v>
      </c>
      <c r="P2169" s="33">
        <v>44145.2438731829</v>
      </c>
      <c r="Q2169" s="28" t="s">
        <v>5032</v>
      </c>
      <c r="R2169" s="29" t="s">
        <v>5327</v>
      </c>
      <c r="S2169" s="28" t="s">
        <v>123</v>
      </c>
      <c r="T2169" s="28" t="s">
        <v>38</v>
      </c>
      <c r="U2169" s="5" t="s">
        <v>38</v>
      </c>
      <c r="V2169" s="28" t="s">
        <v>302</v>
      </c>
      <c r="W2169" s="7" t="s">
        <v>38</v>
      </c>
      <c r="X2169" s="7" t="s">
        <v>38</v>
      </c>
      <c r="Y2169" s="5" t="s">
        <v>38</v>
      </c>
      <c r="Z2169" s="5" t="s">
        <v>38</v>
      </c>
      <c r="AA2169" s="6" t="s">
        <v>38</v>
      </c>
      <c r="AB2169" s="6" t="s">
        <v>38</v>
      </c>
      <c r="AC2169" s="6" t="s">
        <v>38</v>
      </c>
      <c r="AD2169" s="6" t="s">
        <v>38</v>
      </c>
      <c r="AE2169" s="6" t="s">
        <v>38</v>
      </c>
    </row>
    <row r="2170">
      <c r="A2170" s="28" t="s">
        <v>5328</v>
      </c>
      <c r="B2170" s="6" t="s">
        <v>5329</v>
      </c>
      <c r="C2170" s="6" t="s">
        <v>3625</v>
      </c>
      <c r="D2170" s="7" t="s">
        <v>34</v>
      </c>
      <c r="E2170" s="28" t="s">
        <v>35</v>
      </c>
      <c r="F2170" s="5" t="s">
        <v>206</v>
      </c>
      <c r="G2170" s="6" t="s">
        <v>194</v>
      </c>
      <c r="H2170" s="6" t="s">
        <v>38</v>
      </c>
      <c r="I2170" s="6" t="s">
        <v>38</v>
      </c>
      <c r="J2170" s="8" t="s">
        <v>299</v>
      </c>
      <c r="K2170" s="5" t="s">
        <v>300</v>
      </c>
      <c r="L2170" s="7" t="s">
        <v>301</v>
      </c>
      <c r="M2170" s="9">
        <v>0</v>
      </c>
      <c r="N2170" s="5" t="s">
        <v>54</v>
      </c>
      <c r="O2170" s="32">
        <v>44144.5619731134</v>
      </c>
      <c r="P2170" s="33">
        <v>44148.1883140857</v>
      </c>
      <c r="Q2170" s="28" t="s">
        <v>38</v>
      </c>
      <c r="R2170" s="29" t="s">
        <v>5330</v>
      </c>
      <c r="S2170" s="28" t="s">
        <v>123</v>
      </c>
      <c r="T2170" s="28" t="s">
        <v>38</v>
      </c>
      <c r="U2170" s="5" t="s">
        <v>38</v>
      </c>
      <c r="V2170" s="28" t="s">
        <v>302</v>
      </c>
      <c r="W2170" s="7" t="s">
        <v>38</v>
      </c>
      <c r="X2170" s="7" t="s">
        <v>38</v>
      </c>
      <c r="Y2170" s="5" t="s">
        <v>38</v>
      </c>
      <c r="Z2170" s="5" t="s">
        <v>38</v>
      </c>
      <c r="AA2170" s="6" t="s">
        <v>38</v>
      </c>
      <c r="AB2170" s="6" t="s">
        <v>38</v>
      </c>
      <c r="AC2170" s="6" t="s">
        <v>38</v>
      </c>
      <c r="AD2170" s="6" t="s">
        <v>38</v>
      </c>
      <c r="AE2170" s="6" t="s">
        <v>38</v>
      </c>
    </row>
    <row r="2171">
      <c r="A2171" s="28" t="s">
        <v>5331</v>
      </c>
      <c r="B2171" s="6" t="s">
        <v>5332</v>
      </c>
      <c r="C2171" s="6" t="s">
        <v>166</v>
      </c>
      <c r="D2171" s="7" t="s">
        <v>34</v>
      </c>
      <c r="E2171" s="28" t="s">
        <v>35</v>
      </c>
      <c r="F2171" s="5" t="s">
        <v>58</v>
      </c>
      <c r="G2171" s="6" t="s">
        <v>59</v>
      </c>
      <c r="H2171" s="6" t="s">
        <v>38</v>
      </c>
      <c r="I2171" s="6" t="s">
        <v>38</v>
      </c>
      <c r="J2171" s="8" t="s">
        <v>60</v>
      </c>
      <c r="K2171" s="5" t="s">
        <v>60</v>
      </c>
      <c r="L2171" s="7" t="s">
        <v>61</v>
      </c>
      <c r="M2171" s="9">
        <v>1</v>
      </c>
      <c r="N2171" s="5" t="s">
        <v>62</v>
      </c>
      <c r="O2171" s="32">
        <v>44144.6018631944</v>
      </c>
      <c r="P2171" s="33">
        <v>44144.6529398148</v>
      </c>
      <c r="Q2171" s="28" t="s">
        <v>38</v>
      </c>
      <c r="R2171" s="29" t="s">
        <v>38</v>
      </c>
      <c r="S2171" s="28" t="s">
        <v>63</v>
      </c>
      <c r="T2171" s="28" t="s">
        <v>38</v>
      </c>
      <c r="U2171" s="5" t="s">
        <v>38</v>
      </c>
      <c r="V2171" s="30" t="s">
        <v>5333</v>
      </c>
      <c r="W2171" s="7" t="s">
        <v>38</v>
      </c>
      <c r="X2171" s="7" t="s">
        <v>38</v>
      </c>
      <c r="Y2171" s="5" t="s">
        <v>38</v>
      </c>
      <c r="Z2171" s="5" t="s">
        <v>38</v>
      </c>
      <c r="AA2171" s="6" t="s">
        <v>5334</v>
      </c>
      <c r="AB2171" s="6" t="s">
        <v>81</v>
      </c>
      <c r="AC2171" s="6" t="s">
        <v>186</v>
      </c>
      <c r="AD2171" s="6" t="s">
        <v>5335</v>
      </c>
      <c r="AE2171" s="6" t="s">
        <v>38</v>
      </c>
    </row>
    <row r="2172">
      <c r="A2172" s="28" t="s">
        <v>5323</v>
      </c>
      <c r="B2172" s="6" t="s">
        <v>5336</v>
      </c>
      <c r="C2172" s="6" t="s">
        <v>190</v>
      </c>
      <c r="D2172" s="7" t="s">
        <v>34</v>
      </c>
      <c r="E2172" s="28" t="s">
        <v>35</v>
      </c>
      <c r="F2172" s="5" t="s">
        <v>193</v>
      </c>
      <c r="G2172" s="6" t="s">
        <v>194</v>
      </c>
      <c r="H2172" s="6" t="s">
        <v>38</v>
      </c>
      <c r="I2172" s="6" t="s">
        <v>38</v>
      </c>
      <c r="J2172" s="8" t="s">
        <v>3348</v>
      </c>
      <c r="K2172" s="5" t="s">
        <v>3349</v>
      </c>
      <c r="L2172" s="7" t="s">
        <v>3350</v>
      </c>
      <c r="M2172" s="9">
        <v>0</v>
      </c>
      <c r="N2172" s="5" t="s">
        <v>4591</v>
      </c>
      <c r="O2172" s="32">
        <v>44144.6257991088</v>
      </c>
      <c r="P2172" s="33">
        <v>44146.1605333333</v>
      </c>
      <c r="Q2172" s="28" t="s">
        <v>5040</v>
      </c>
      <c r="R2172" s="29" t="s">
        <v>38</v>
      </c>
      <c r="S2172" s="28" t="s">
        <v>123</v>
      </c>
      <c r="T2172" s="28" t="s">
        <v>3352</v>
      </c>
      <c r="U2172" s="5" t="s">
        <v>5337</v>
      </c>
      <c r="V2172" s="28" t="s">
        <v>171</v>
      </c>
      <c r="W2172" s="7" t="s">
        <v>38</v>
      </c>
      <c r="X2172" s="7" t="s">
        <v>38</v>
      </c>
      <c r="Y2172" s="5" t="s">
        <v>38</v>
      </c>
      <c r="Z2172" s="5" t="s">
        <v>38</v>
      </c>
      <c r="AA2172" s="6" t="s">
        <v>38</v>
      </c>
      <c r="AB2172" s="6" t="s">
        <v>38</v>
      </c>
      <c r="AC2172" s="6" t="s">
        <v>38</v>
      </c>
      <c r="AD2172" s="6" t="s">
        <v>38</v>
      </c>
      <c r="AE2172" s="6" t="s">
        <v>38</v>
      </c>
    </row>
    <row r="2173">
      <c r="A2173" s="28" t="s">
        <v>5338</v>
      </c>
      <c r="B2173" s="6" t="s">
        <v>5339</v>
      </c>
      <c r="C2173" s="6" t="s">
        <v>190</v>
      </c>
      <c r="D2173" s="7" t="s">
        <v>34</v>
      </c>
      <c r="E2173" s="28" t="s">
        <v>35</v>
      </c>
      <c r="F2173" s="5" t="s">
        <v>193</v>
      </c>
      <c r="G2173" s="6" t="s">
        <v>194</v>
      </c>
      <c r="H2173" s="6" t="s">
        <v>38</v>
      </c>
      <c r="I2173" s="6" t="s">
        <v>38</v>
      </c>
      <c r="J2173" s="8" t="s">
        <v>3348</v>
      </c>
      <c r="K2173" s="5" t="s">
        <v>3349</v>
      </c>
      <c r="L2173" s="7" t="s">
        <v>3350</v>
      </c>
      <c r="M2173" s="9">
        <v>0</v>
      </c>
      <c r="N2173" s="5" t="s">
        <v>210</v>
      </c>
      <c r="O2173" s="32">
        <v>44144.626759294</v>
      </c>
      <c r="P2173" s="33">
        <v>44146.1605336806</v>
      </c>
      <c r="Q2173" s="28" t="s">
        <v>38</v>
      </c>
      <c r="R2173" s="29" t="s">
        <v>5340</v>
      </c>
      <c r="S2173" s="28" t="s">
        <v>123</v>
      </c>
      <c r="T2173" s="28" t="s">
        <v>3352</v>
      </c>
      <c r="U2173" s="5" t="s">
        <v>5341</v>
      </c>
      <c r="V2173" s="28" t="s">
        <v>171</v>
      </c>
      <c r="W2173" s="7" t="s">
        <v>38</v>
      </c>
      <c r="X2173" s="7" t="s">
        <v>38</v>
      </c>
      <c r="Y2173" s="5" t="s">
        <v>38</v>
      </c>
      <c r="Z2173" s="5" t="s">
        <v>38</v>
      </c>
      <c r="AA2173" s="6" t="s">
        <v>38</v>
      </c>
      <c r="AB2173" s="6" t="s">
        <v>38</v>
      </c>
      <c r="AC2173" s="6" t="s">
        <v>38</v>
      </c>
      <c r="AD2173" s="6" t="s">
        <v>38</v>
      </c>
      <c r="AE2173" s="6" t="s">
        <v>38</v>
      </c>
    </row>
    <row r="2174">
      <c r="A2174" s="28" t="s">
        <v>5066</v>
      </c>
      <c r="B2174" s="6" t="s">
        <v>5342</v>
      </c>
      <c r="C2174" s="6" t="s">
        <v>4910</v>
      </c>
      <c r="D2174" s="7" t="s">
        <v>34</v>
      </c>
      <c r="E2174" s="28" t="s">
        <v>35</v>
      </c>
      <c r="F2174" s="5" t="s">
        <v>206</v>
      </c>
      <c r="G2174" s="6" t="s">
        <v>194</v>
      </c>
      <c r="H2174" s="6" t="s">
        <v>38</v>
      </c>
      <c r="I2174" s="6" t="s">
        <v>38</v>
      </c>
      <c r="J2174" s="8" t="s">
        <v>391</v>
      </c>
      <c r="K2174" s="5" t="s">
        <v>392</v>
      </c>
      <c r="L2174" s="7" t="s">
        <v>393</v>
      </c>
      <c r="M2174" s="9">
        <v>0</v>
      </c>
      <c r="N2174" s="5" t="s">
        <v>210</v>
      </c>
      <c r="O2174" s="32">
        <v>44144.7650864931</v>
      </c>
      <c r="P2174" s="33">
        <v>44145.2438737269</v>
      </c>
      <c r="Q2174" s="28" t="s">
        <v>4911</v>
      </c>
      <c r="R2174" s="29" t="s">
        <v>5343</v>
      </c>
      <c r="S2174" s="28" t="s">
        <v>123</v>
      </c>
      <c r="T2174" s="28" t="s">
        <v>38</v>
      </c>
      <c r="U2174" s="5" t="s">
        <v>38</v>
      </c>
      <c r="V2174" s="28" t="s">
        <v>388</v>
      </c>
      <c r="W2174" s="7" t="s">
        <v>38</v>
      </c>
      <c r="X2174" s="7" t="s">
        <v>38</v>
      </c>
      <c r="Y2174" s="5" t="s">
        <v>38</v>
      </c>
      <c r="Z2174" s="5" t="s">
        <v>38</v>
      </c>
      <c r="AA2174" s="6" t="s">
        <v>38</v>
      </c>
      <c r="AB2174" s="6" t="s">
        <v>38</v>
      </c>
      <c r="AC2174" s="6" t="s">
        <v>38</v>
      </c>
      <c r="AD2174" s="6" t="s">
        <v>38</v>
      </c>
      <c r="AE2174" s="6" t="s">
        <v>38</v>
      </c>
    </row>
    <row r="2175">
      <c r="A2175" s="28" t="s">
        <v>4703</v>
      </c>
      <c r="B2175" s="6" t="s">
        <v>5344</v>
      </c>
      <c r="C2175" s="6" t="s">
        <v>4365</v>
      </c>
      <c r="D2175" s="7" t="s">
        <v>34</v>
      </c>
      <c r="E2175" s="28" t="s">
        <v>35</v>
      </c>
      <c r="F2175" s="5" t="s">
        <v>206</v>
      </c>
      <c r="G2175" s="6" t="s">
        <v>194</v>
      </c>
      <c r="H2175" s="6" t="s">
        <v>38</v>
      </c>
      <c r="I2175" s="6" t="s">
        <v>38</v>
      </c>
      <c r="J2175" s="8" t="s">
        <v>315</v>
      </c>
      <c r="K2175" s="5" t="s">
        <v>316</v>
      </c>
      <c r="L2175" s="7" t="s">
        <v>317</v>
      </c>
      <c r="M2175" s="9">
        <v>0</v>
      </c>
      <c r="N2175" s="5" t="s">
        <v>54</v>
      </c>
      <c r="O2175" s="32">
        <v>44144.765609456</v>
      </c>
      <c r="P2175" s="33">
        <v>44147.1535884259</v>
      </c>
      <c r="Q2175" s="28" t="s">
        <v>4701</v>
      </c>
      <c r="R2175" s="29" t="s">
        <v>5345</v>
      </c>
      <c r="S2175" s="28" t="s">
        <v>123</v>
      </c>
      <c r="T2175" s="28" t="s">
        <v>38</v>
      </c>
      <c r="U2175" s="5" t="s">
        <v>38</v>
      </c>
      <c r="V2175" s="28" t="s">
        <v>171</v>
      </c>
      <c r="W2175" s="7" t="s">
        <v>38</v>
      </c>
      <c r="X2175" s="7" t="s">
        <v>38</v>
      </c>
      <c r="Y2175" s="5" t="s">
        <v>38</v>
      </c>
      <c r="Z2175" s="5" t="s">
        <v>38</v>
      </c>
      <c r="AA2175" s="6" t="s">
        <v>38</v>
      </c>
      <c r="AB2175" s="6" t="s">
        <v>38</v>
      </c>
      <c r="AC2175" s="6" t="s">
        <v>38</v>
      </c>
      <c r="AD2175" s="6" t="s">
        <v>38</v>
      </c>
      <c r="AE2175" s="6" t="s">
        <v>38</v>
      </c>
    </row>
    <row r="2176">
      <c r="A2176" s="28" t="s">
        <v>5321</v>
      </c>
      <c r="B2176" s="6" t="s">
        <v>5319</v>
      </c>
      <c r="C2176" s="6" t="s">
        <v>5320</v>
      </c>
      <c r="D2176" s="7" t="s">
        <v>34</v>
      </c>
      <c r="E2176" s="28" t="s">
        <v>35</v>
      </c>
      <c r="F2176" s="5" t="s">
        <v>22</v>
      </c>
      <c r="G2176" s="6" t="s">
        <v>4299</v>
      </c>
      <c r="H2176" s="6" t="s">
        <v>38</v>
      </c>
      <c r="I2176" s="6" t="s">
        <v>38</v>
      </c>
      <c r="J2176" s="8" t="s">
        <v>552</v>
      </c>
      <c r="K2176" s="5" t="s">
        <v>553</v>
      </c>
      <c r="L2176" s="7" t="s">
        <v>554</v>
      </c>
      <c r="M2176" s="9">
        <v>0</v>
      </c>
      <c r="N2176" s="5" t="s">
        <v>4664</v>
      </c>
      <c r="O2176" s="32">
        <v>44145.1535701389</v>
      </c>
      <c r="P2176" s="33">
        <v>44145.2438741088</v>
      </c>
      <c r="Q2176" s="28" t="s">
        <v>5318</v>
      </c>
      <c r="R2176" s="29" t="s">
        <v>38</v>
      </c>
      <c r="S2176" s="28" t="s">
        <v>63</v>
      </c>
      <c r="T2176" s="28" t="s">
        <v>883</v>
      </c>
      <c r="U2176" s="5" t="s">
        <v>556</v>
      </c>
      <c r="V2176" s="28" t="s">
        <v>64</v>
      </c>
      <c r="W2176" s="7" t="s">
        <v>5346</v>
      </c>
      <c r="X2176" s="7" t="s">
        <v>38</v>
      </c>
      <c r="Y2176" s="5" t="s">
        <v>557</v>
      </c>
      <c r="Z2176" s="5" t="s">
        <v>4714</v>
      </c>
      <c r="AA2176" s="6" t="s">
        <v>38</v>
      </c>
      <c r="AB2176" s="6" t="s">
        <v>38</v>
      </c>
      <c r="AC2176" s="6" t="s">
        <v>38</v>
      </c>
      <c r="AD2176" s="6" t="s">
        <v>38</v>
      </c>
      <c r="AE2176" s="6" t="s">
        <v>38</v>
      </c>
    </row>
    <row r="2177">
      <c r="A2177" s="28" t="s">
        <v>5227</v>
      </c>
      <c r="B2177" s="6" t="s">
        <v>5347</v>
      </c>
      <c r="C2177" s="6" t="s">
        <v>3660</v>
      </c>
      <c r="D2177" s="7" t="s">
        <v>34</v>
      </c>
      <c r="E2177" s="28" t="s">
        <v>35</v>
      </c>
      <c r="F2177" s="5" t="s">
        <v>206</v>
      </c>
      <c r="G2177" s="6" t="s">
        <v>194</v>
      </c>
      <c r="H2177" s="6" t="s">
        <v>38</v>
      </c>
      <c r="I2177" s="6" t="s">
        <v>38</v>
      </c>
      <c r="J2177" s="8" t="s">
        <v>305</v>
      </c>
      <c r="K2177" s="5" t="s">
        <v>306</v>
      </c>
      <c r="L2177" s="7" t="s">
        <v>307</v>
      </c>
      <c r="M2177" s="9">
        <v>0</v>
      </c>
      <c r="N2177" s="5" t="s">
        <v>210</v>
      </c>
      <c r="O2177" s="32">
        <v>44145.1756007292</v>
      </c>
      <c r="P2177" s="33">
        <v>44147.1535886227</v>
      </c>
      <c r="Q2177" s="28" t="s">
        <v>5102</v>
      </c>
      <c r="R2177" s="29" t="s">
        <v>5348</v>
      </c>
      <c r="S2177" s="28" t="s">
        <v>123</v>
      </c>
      <c r="T2177" s="28" t="s">
        <v>38</v>
      </c>
      <c r="U2177" s="5" t="s">
        <v>38</v>
      </c>
      <c r="V2177" s="28" t="s">
        <v>302</v>
      </c>
      <c r="W2177" s="7" t="s">
        <v>38</v>
      </c>
      <c r="X2177" s="7" t="s">
        <v>38</v>
      </c>
      <c r="Y2177" s="5" t="s">
        <v>38</v>
      </c>
      <c r="Z2177" s="5" t="s">
        <v>38</v>
      </c>
      <c r="AA2177" s="6" t="s">
        <v>38</v>
      </c>
      <c r="AB2177" s="6" t="s">
        <v>38</v>
      </c>
      <c r="AC2177" s="6" t="s">
        <v>38</v>
      </c>
      <c r="AD2177" s="6" t="s">
        <v>38</v>
      </c>
      <c r="AE2177" s="6" t="s">
        <v>38</v>
      </c>
    </row>
    <row r="2178">
      <c r="A2178" s="28" t="s">
        <v>5138</v>
      </c>
      <c r="B2178" s="6" t="s">
        <v>5349</v>
      </c>
      <c r="C2178" s="6" t="s">
        <v>5350</v>
      </c>
      <c r="D2178" s="7" t="s">
        <v>34</v>
      </c>
      <c r="E2178" s="28" t="s">
        <v>35</v>
      </c>
      <c r="F2178" s="5" t="s">
        <v>822</v>
      </c>
      <c r="G2178" s="6" t="s">
        <v>37</v>
      </c>
      <c r="H2178" s="6" t="s">
        <v>38</v>
      </c>
      <c r="I2178" s="6" t="s">
        <v>4934</v>
      </c>
      <c r="J2178" s="8" t="s">
        <v>529</v>
      </c>
      <c r="K2178" s="5" t="s">
        <v>530</v>
      </c>
      <c r="L2178" s="7" t="s">
        <v>531</v>
      </c>
      <c r="M2178" s="9">
        <v>0</v>
      </c>
      <c r="N2178" s="5" t="s">
        <v>41</v>
      </c>
      <c r="O2178" s="32">
        <v>44145.1796462153</v>
      </c>
      <c r="P2178" s="33">
        <v>44146.1605340625</v>
      </c>
      <c r="Q2178" s="28" t="s">
        <v>5136</v>
      </c>
      <c r="R2178" s="29" t="s">
        <v>38</v>
      </c>
      <c r="S2178" s="28" t="s">
        <v>63</v>
      </c>
      <c r="T2178" s="28" t="s">
        <v>38</v>
      </c>
      <c r="U2178" s="5" t="s">
        <v>38</v>
      </c>
      <c r="V2178" s="28" t="s">
        <v>70</v>
      </c>
      <c r="W2178" s="7" t="s">
        <v>38</v>
      </c>
      <c r="X2178" s="7" t="s">
        <v>38</v>
      </c>
      <c r="Y2178" s="5" t="s">
        <v>38</v>
      </c>
      <c r="Z2178" s="5" t="s">
        <v>38</v>
      </c>
      <c r="AA2178" s="6" t="s">
        <v>38</v>
      </c>
      <c r="AB2178" s="6" t="s">
        <v>94</v>
      </c>
      <c r="AC2178" s="6" t="s">
        <v>155</v>
      </c>
      <c r="AD2178" s="6" t="s">
        <v>38</v>
      </c>
      <c r="AE2178" s="6" t="s">
        <v>38</v>
      </c>
    </row>
    <row r="2179">
      <c r="A2179" s="28" t="s">
        <v>5235</v>
      </c>
      <c r="B2179" s="6" t="s">
        <v>5351</v>
      </c>
      <c r="C2179" s="6" t="s">
        <v>3681</v>
      </c>
      <c r="D2179" s="7" t="s">
        <v>34</v>
      </c>
      <c r="E2179" s="28" t="s">
        <v>35</v>
      </c>
      <c r="F2179" s="5" t="s">
        <v>206</v>
      </c>
      <c r="G2179" s="6" t="s">
        <v>38</v>
      </c>
      <c r="H2179" s="6" t="s">
        <v>38</v>
      </c>
      <c r="I2179" s="6" t="s">
        <v>38</v>
      </c>
      <c r="J2179" s="8" t="s">
        <v>337</v>
      </c>
      <c r="K2179" s="5" t="s">
        <v>338</v>
      </c>
      <c r="L2179" s="7" t="s">
        <v>339</v>
      </c>
      <c r="M2179" s="9">
        <v>0</v>
      </c>
      <c r="N2179" s="5" t="s">
        <v>54</v>
      </c>
      <c r="O2179" s="32">
        <v>44145.1806355671</v>
      </c>
      <c r="P2179" s="33">
        <v>44147.1535888079</v>
      </c>
      <c r="Q2179" s="28" t="s">
        <v>5104</v>
      </c>
      <c r="R2179" s="29" t="s">
        <v>5352</v>
      </c>
      <c r="S2179" s="28" t="s">
        <v>38</v>
      </c>
      <c r="T2179" s="28" t="s">
        <v>38</v>
      </c>
      <c r="U2179" s="5" t="s">
        <v>38</v>
      </c>
      <c r="V2179" s="28" t="s">
        <v>38</v>
      </c>
      <c r="W2179" s="7" t="s">
        <v>38</v>
      </c>
      <c r="X2179" s="7" t="s">
        <v>38</v>
      </c>
      <c r="Y2179" s="5" t="s">
        <v>38</v>
      </c>
      <c r="Z2179" s="5" t="s">
        <v>38</v>
      </c>
      <c r="AA2179" s="6" t="s">
        <v>38</v>
      </c>
      <c r="AB2179" s="6" t="s">
        <v>38</v>
      </c>
      <c r="AC2179" s="6" t="s">
        <v>38</v>
      </c>
      <c r="AD2179" s="6" t="s">
        <v>38</v>
      </c>
      <c r="AE2179" s="6" t="s">
        <v>38</v>
      </c>
    </row>
    <row r="2180">
      <c r="A2180" s="28" t="s">
        <v>5345</v>
      </c>
      <c r="B2180" s="6" t="s">
        <v>5353</v>
      </c>
      <c r="C2180" s="6" t="s">
        <v>4365</v>
      </c>
      <c r="D2180" s="7" t="s">
        <v>34</v>
      </c>
      <c r="E2180" s="28" t="s">
        <v>35</v>
      </c>
      <c r="F2180" s="5" t="s">
        <v>206</v>
      </c>
      <c r="G2180" s="6" t="s">
        <v>194</v>
      </c>
      <c r="H2180" s="6" t="s">
        <v>38</v>
      </c>
      <c r="I2180" s="6" t="s">
        <v>38</v>
      </c>
      <c r="J2180" s="8" t="s">
        <v>315</v>
      </c>
      <c r="K2180" s="5" t="s">
        <v>316</v>
      </c>
      <c r="L2180" s="7" t="s">
        <v>317</v>
      </c>
      <c r="M2180" s="9">
        <v>0</v>
      </c>
      <c r="N2180" s="5" t="s">
        <v>54</v>
      </c>
      <c r="O2180" s="32">
        <v>44145.1813609606</v>
      </c>
      <c r="P2180" s="33">
        <v>44148.1883144329</v>
      </c>
      <c r="Q2180" s="28" t="s">
        <v>4703</v>
      </c>
      <c r="R2180" s="29" t="s">
        <v>38</v>
      </c>
      <c r="S2180" s="28" t="s">
        <v>123</v>
      </c>
      <c r="T2180" s="28" t="s">
        <v>38</v>
      </c>
      <c r="U2180" s="5" t="s">
        <v>38</v>
      </c>
      <c r="V2180" s="28" t="s">
        <v>171</v>
      </c>
      <c r="W2180" s="7" t="s">
        <v>38</v>
      </c>
      <c r="X2180" s="7" t="s">
        <v>38</v>
      </c>
      <c r="Y2180" s="5" t="s">
        <v>38</v>
      </c>
      <c r="Z2180" s="5" t="s">
        <v>38</v>
      </c>
      <c r="AA2180" s="6" t="s">
        <v>38</v>
      </c>
      <c r="AB2180" s="6" t="s">
        <v>38</v>
      </c>
      <c r="AC2180" s="6" t="s">
        <v>38</v>
      </c>
      <c r="AD2180" s="6" t="s">
        <v>38</v>
      </c>
      <c r="AE2180" s="6" t="s">
        <v>38</v>
      </c>
    </row>
    <row r="2181">
      <c r="A2181" s="28" t="s">
        <v>5354</v>
      </c>
      <c r="B2181" s="6" t="s">
        <v>5355</v>
      </c>
      <c r="C2181" s="6" t="s">
        <v>4365</v>
      </c>
      <c r="D2181" s="7" t="s">
        <v>34</v>
      </c>
      <c r="E2181" s="28" t="s">
        <v>35</v>
      </c>
      <c r="F2181" s="5" t="s">
        <v>206</v>
      </c>
      <c r="G2181" s="6" t="s">
        <v>194</v>
      </c>
      <c r="H2181" s="6" t="s">
        <v>38</v>
      </c>
      <c r="I2181" s="6" t="s">
        <v>38</v>
      </c>
      <c r="J2181" s="8" t="s">
        <v>315</v>
      </c>
      <c r="K2181" s="5" t="s">
        <v>316</v>
      </c>
      <c r="L2181" s="7" t="s">
        <v>317</v>
      </c>
      <c r="M2181" s="9">
        <v>0</v>
      </c>
      <c r="N2181" s="5" t="s">
        <v>54</v>
      </c>
      <c r="O2181" s="32">
        <v>44145.1817198264</v>
      </c>
      <c r="P2181" s="33">
        <v>44149.3758429051</v>
      </c>
      <c r="Q2181" s="28" t="s">
        <v>38</v>
      </c>
      <c r="R2181" s="29" t="s">
        <v>38</v>
      </c>
      <c r="S2181" s="28" t="s">
        <v>123</v>
      </c>
      <c r="T2181" s="28" t="s">
        <v>38</v>
      </c>
      <c r="U2181" s="5" t="s">
        <v>38</v>
      </c>
      <c r="V2181" s="28" t="s">
        <v>171</v>
      </c>
      <c r="W2181" s="7" t="s">
        <v>38</v>
      </c>
      <c r="X2181" s="7" t="s">
        <v>38</v>
      </c>
      <c r="Y2181" s="5" t="s">
        <v>38</v>
      </c>
      <c r="Z2181" s="5" t="s">
        <v>38</v>
      </c>
      <c r="AA2181" s="6" t="s">
        <v>38</v>
      </c>
      <c r="AB2181" s="6" t="s">
        <v>38</v>
      </c>
      <c r="AC2181" s="6" t="s">
        <v>38</v>
      </c>
      <c r="AD2181" s="6" t="s">
        <v>38</v>
      </c>
      <c r="AE2181" s="6" t="s">
        <v>38</v>
      </c>
    </row>
    <row r="2182">
      <c r="A2182" s="28" t="s">
        <v>5356</v>
      </c>
      <c r="B2182" s="6" t="s">
        <v>5357</v>
      </c>
      <c r="C2182" s="6" t="s">
        <v>4816</v>
      </c>
      <c r="D2182" s="7" t="s">
        <v>34</v>
      </c>
      <c r="E2182" s="28" t="s">
        <v>35</v>
      </c>
      <c r="F2182" s="5" t="s">
        <v>822</v>
      </c>
      <c r="G2182" s="6" t="s">
        <v>37</v>
      </c>
      <c r="H2182" s="6" t="s">
        <v>38</v>
      </c>
      <c r="I2182" s="6" t="s">
        <v>38</v>
      </c>
      <c r="J2182" s="8" t="s">
        <v>640</v>
      </c>
      <c r="K2182" s="5" t="s">
        <v>641</v>
      </c>
      <c r="L2182" s="7" t="s">
        <v>642</v>
      </c>
      <c r="M2182" s="9">
        <v>0</v>
      </c>
      <c r="N2182" s="5" t="s">
        <v>41</v>
      </c>
      <c r="O2182" s="32">
        <v>44145.1912331019</v>
      </c>
      <c r="P2182" s="33">
        <v>44146.1605348032</v>
      </c>
      <c r="Q2182" s="28" t="s">
        <v>38</v>
      </c>
      <c r="R2182" s="29" t="s">
        <v>38</v>
      </c>
      <c r="S2182" s="28" t="s">
        <v>63</v>
      </c>
      <c r="T2182" s="28" t="s">
        <v>38</v>
      </c>
      <c r="U2182" s="5" t="s">
        <v>38</v>
      </c>
      <c r="V2182" s="28" t="s">
        <v>167</v>
      </c>
      <c r="W2182" s="7" t="s">
        <v>38</v>
      </c>
      <c r="X2182" s="7" t="s">
        <v>38</v>
      </c>
      <c r="Y2182" s="5" t="s">
        <v>38</v>
      </c>
      <c r="Z2182" s="5" t="s">
        <v>38</v>
      </c>
      <c r="AA2182" s="6" t="s">
        <v>168</v>
      </c>
      <c r="AB2182" s="6" t="s">
        <v>94</v>
      </c>
      <c r="AC2182" s="6" t="s">
        <v>38</v>
      </c>
      <c r="AD2182" s="6" t="s">
        <v>38</v>
      </c>
      <c r="AE2182" s="6" t="s">
        <v>38</v>
      </c>
    </row>
    <row r="2183">
      <c r="A2183" s="28" t="s">
        <v>5358</v>
      </c>
      <c r="B2183" s="6" t="s">
        <v>5359</v>
      </c>
      <c r="C2183" s="6" t="s">
        <v>1377</v>
      </c>
      <c r="D2183" s="7" t="s">
        <v>34</v>
      </c>
      <c r="E2183" s="28" t="s">
        <v>35</v>
      </c>
      <c r="F2183" s="5" t="s">
        <v>822</v>
      </c>
      <c r="G2183" s="6" t="s">
        <v>194</v>
      </c>
      <c r="H2183" s="6" t="s">
        <v>38</v>
      </c>
      <c r="I2183" s="6" t="s">
        <v>38</v>
      </c>
      <c r="J2183" s="8" t="s">
        <v>488</v>
      </c>
      <c r="K2183" s="5" t="s">
        <v>489</v>
      </c>
      <c r="L2183" s="7" t="s">
        <v>490</v>
      </c>
      <c r="M2183" s="9">
        <v>0</v>
      </c>
      <c r="N2183" s="5" t="s">
        <v>210</v>
      </c>
      <c r="O2183" s="32">
        <v>44145.1912365394</v>
      </c>
      <c r="P2183" s="33">
        <v>44145.2438748495</v>
      </c>
      <c r="Q2183" s="28" t="s">
        <v>38</v>
      </c>
      <c r="R2183" s="29" t="s">
        <v>5360</v>
      </c>
      <c r="S2183" s="28" t="s">
        <v>63</v>
      </c>
      <c r="T2183" s="28" t="s">
        <v>38</v>
      </c>
      <c r="U2183" s="5" t="s">
        <v>38</v>
      </c>
      <c r="V2183" s="28" t="s">
        <v>139</v>
      </c>
      <c r="W2183" s="7" t="s">
        <v>38</v>
      </c>
      <c r="X2183" s="7" t="s">
        <v>38</v>
      </c>
      <c r="Y2183" s="5" t="s">
        <v>38</v>
      </c>
      <c r="Z2183" s="5" t="s">
        <v>38</v>
      </c>
      <c r="AA2183" s="6" t="s">
        <v>38</v>
      </c>
      <c r="AB2183" s="6" t="s">
        <v>94</v>
      </c>
      <c r="AC2183" s="6" t="s">
        <v>155</v>
      </c>
      <c r="AD2183" s="6" t="s">
        <v>38</v>
      </c>
      <c r="AE2183" s="6" t="s">
        <v>38</v>
      </c>
    </row>
    <row r="2184">
      <c r="A2184" s="28" t="s">
        <v>5360</v>
      </c>
      <c r="B2184" s="6" t="s">
        <v>5361</v>
      </c>
      <c r="C2184" s="6" t="s">
        <v>4796</v>
      </c>
      <c r="D2184" s="7" t="s">
        <v>34</v>
      </c>
      <c r="E2184" s="28" t="s">
        <v>35</v>
      </c>
      <c r="F2184" s="5" t="s">
        <v>822</v>
      </c>
      <c r="G2184" s="6" t="s">
        <v>37</v>
      </c>
      <c r="H2184" s="6" t="s">
        <v>38</v>
      </c>
      <c r="I2184" s="6" t="s">
        <v>4934</v>
      </c>
      <c r="J2184" s="8" t="s">
        <v>488</v>
      </c>
      <c r="K2184" s="5" t="s">
        <v>489</v>
      </c>
      <c r="L2184" s="7" t="s">
        <v>490</v>
      </c>
      <c r="M2184" s="9">
        <v>0</v>
      </c>
      <c r="N2184" s="5" t="s">
        <v>41</v>
      </c>
      <c r="O2184" s="32">
        <v>44145.1912365394</v>
      </c>
      <c r="P2184" s="33">
        <v>44146.1605349537</v>
      </c>
      <c r="Q2184" s="28" t="s">
        <v>5358</v>
      </c>
      <c r="R2184" s="29" t="s">
        <v>38</v>
      </c>
      <c r="S2184" s="28" t="s">
        <v>63</v>
      </c>
      <c r="T2184" s="28" t="s">
        <v>38</v>
      </c>
      <c r="U2184" s="5" t="s">
        <v>38</v>
      </c>
      <c r="V2184" s="28" t="s">
        <v>139</v>
      </c>
      <c r="W2184" s="7" t="s">
        <v>38</v>
      </c>
      <c r="X2184" s="7" t="s">
        <v>38</v>
      </c>
      <c r="Y2184" s="5" t="s">
        <v>38</v>
      </c>
      <c r="Z2184" s="5" t="s">
        <v>38</v>
      </c>
      <c r="AA2184" s="6" t="s">
        <v>38</v>
      </c>
      <c r="AB2184" s="6" t="s">
        <v>94</v>
      </c>
      <c r="AC2184" s="6" t="s">
        <v>155</v>
      </c>
      <c r="AD2184" s="6" t="s">
        <v>38</v>
      </c>
      <c r="AE2184" s="6" t="s">
        <v>38</v>
      </c>
    </row>
    <row r="2185">
      <c r="A2185" s="28" t="s">
        <v>5362</v>
      </c>
      <c r="B2185" s="6" t="s">
        <v>5363</v>
      </c>
      <c r="C2185" s="6" t="s">
        <v>3660</v>
      </c>
      <c r="D2185" s="7" t="s">
        <v>34</v>
      </c>
      <c r="E2185" s="28" t="s">
        <v>35</v>
      </c>
      <c r="F2185" s="5" t="s">
        <v>206</v>
      </c>
      <c r="G2185" s="6" t="s">
        <v>194</v>
      </c>
      <c r="H2185" s="6" t="s">
        <v>38</v>
      </c>
      <c r="I2185" s="6" t="s">
        <v>38</v>
      </c>
      <c r="J2185" s="8" t="s">
        <v>255</v>
      </c>
      <c r="K2185" s="5" t="s">
        <v>256</v>
      </c>
      <c r="L2185" s="7" t="s">
        <v>257</v>
      </c>
      <c r="M2185" s="9">
        <v>0</v>
      </c>
      <c r="N2185" s="5" t="s">
        <v>54</v>
      </c>
      <c r="O2185" s="32">
        <v>44145.1912367245</v>
      </c>
      <c r="P2185" s="33">
        <v>44146.1605351505</v>
      </c>
      <c r="Q2185" s="28" t="s">
        <v>38</v>
      </c>
      <c r="R2185" s="29" t="s">
        <v>5364</v>
      </c>
      <c r="S2185" s="28" t="s">
        <v>123</v>
      </c>
      <c r="T2185" s="28" t="s">
        <v>38</v>
      </c>
      <c r="U2185" s="5" t="s">
        <v>38</v>
      </c>
      <c r="V2185" s="28" t="s">
        <v>258</v>
      </c>
      <c r="W2185" s="7" t="s">
        <v>38</v>
      </c>
      <c r="X2185" s="7" t="s">
        <v>38</v>
      </c>
      <c r="Y2185" s="5" t="s">
        <v>38</v>
      </c>
      <c r="Z2185" s="5" t="s">
        <v>38</v>
      </c>
      <c r="AA2185" s="6" t="s">
        <v>38</v>
      </c>
      <c r="AB2185" s="6" t="s">
        <v>38</v>
      </c>
      <c r="AC2185" s="6" t="s">
        <v>38</v>
      </c>
      <c r="AD2185" s="6" t="s">
        <v>38</v>
      </c>
      <c r="AE2185" s="6" t="s">
        <v>38</v>
      </c>
    </row>
    <row r="2186">
      <c r="A2186" s="28" t="s">
        <v>5365</v>
      </c>
      <c r="B2186" s="6" t="s">
        <v>5366</v>
      </c>
      <c r="C2186" s="6" t="s">
        <v>4043</v>
      </c>
      <c r="D2186" s="7" t="s">
        <v>34</v>
      </c>
      <c r="E2186" s="28" t="s">
        <v>35</v>
      </c>
      <c r="F2186" s="5" t="s">
        <v>206</v>
      </c>
      <c r="G2186" s="6" t="s">
        <v>194</v>
      </c>
      <c r="H2186" s="6" t="s">
        <v>38</v>
      </c>
      <c r="I2186" s="6" t="s">
        <v>38</v>
      </c>
      <c r="J2186" s="8" t="s">
        <v>640</v>
      </c>
      <c r="K2186" s="5" t="s">
        <v>641</v>
      </c>
      <c r="L2186" s="7" t="s">
        <v>642</v>
      </c>
      <c r="M2186" s="9">
        <v>0</v>
      </c>
      <c r="N2186" s="5" t="s">
        <v>54</v>
      </c>
      <c r="O2186" s="32">
        <v>44145.1912368866</v>
      </c>
      <c r="P2186" s="33">
        <v>44146.1605353357</v>
      </c>
      <c r="Q2186" s="28" t="s">
        <v>38</v>
      </c>
      <c r="R2186" s="29" t="s">
        <v>38</v>
      </c>
      <c r="S2186" s="28" t="s">
        <v>63</v>
      </c>
      <c r="T2186" s="28" t="s">
        <v>38</v>
      </c>
      <c r="U2186" s="5" t="s">
        <v>38</v>
      </c>
      <c r="V2186" s="28" t="s">
        <v>643</v>
      </c>
      <c r="W2186" s="7" t="s">
        <v>38</v>
      </c>
      <c r="X2186" s="7" t="s">
        <v>38</v>
      </c>
      <c r="Y2186" s="5" t="s">
        <v>38</v>
      </c>
      <c r="Z2186" s="5" t="s">
        <v>38</v>
      </c>
      <c r="AA2186" s="6" t="s">
        <v>38</v>
      </c>
      <c r="AB2186" s="6" t="s">
        <v>38</v>
      </c>
      <c r="AC2186" s="6" t="s">
        <v>38</v>
      </c>
      <c r="AD2186" s="6" t="s">
        <v>38</v>
      </c>
      <c r="AE2186" s="6" t="s">
        <v>38</v>
      </c>
    </row>
    <row r="2187">
      <c r="A2187" s="28" t="s">
        <v>5367</v>
      </c>
      <c r="B2187" s="6" t="s">
        <v>5368</v>
      </c>
      <c r="C2187" s="6" t="s">
        <v>5369</v>
      </c>
      <c r="D2187" s="7" t="s">
        <v>34</v>
      </c>
      <c r="E2187" s="28" t="s">
        <v>35</v>
      </c>
      <c r="F2187" s="5" t="s">
        <v>22</v>
      </c>
      <c r="G2187" s="6" t="s">
        <v>4299</v>
      </c>
      <c r="H2187" s="6" t="s">
        <v>38</v>
      </c>
      <c r="I2187" s="6" t="s">
        <v>38</v>
      </c>
      <c r="J2187" s="8" t="s">
        <v>951</v>
      </c>
      <c r="K2187" s="5" t="s">
        <v>952</v>
      </c>
      <c r="L2187" s="7" t="s">
        <v>953</v>
      </c>
      <c r="M2187" s="9">
        <v>0</v>
      </c>
      <c r="N2187" s="5" t="s">
        <v>4664</v>
      </c>
      <c r="O2187" s="32">
        <v>44145.1912368866</v>
      </c>
      <c r="P2187" s="33">
        <v>44146.1605354977</v>
      </c>
      <c r="Q2187" s="28" t="s">
        <v>38</v>
      </c>
      <c r="R2187" s="29" t="s">
        <v>38</v>
      </c>
      <c r="S2187" s="28" t="s">
        <v>63</v>
      </c>
      <c r="T2187" s="28" t="s">
        <v>883</v>
      </c>
      <c r="U2187" s="5" t="s">
        <v>556</v>
      </c>
      <c r="V2187" s="28" t="s">
        <v>958</v>
      </c>
      <c r="W2187" s="7" t="s">
        <v>5370</v>
      </c>
      <c r="X2187" s="7" t="s">
        <v>38</v>
      </c>
      <c r="Y2187" s="5" t="s">
        <v>557</v>
      </c>
      <c r="Z2187" s="5" t="s">
        <v>4709</v>
      </c>
      <c r="AA2187" s="6" t="s">
        <v>38</v>
      </c>
      <c r="AB2187" s="6" t="s">
        <v>38</v>
      </c>
      <c r="AC2187" s="6" t="s">
        <v>38</v>
      </c>
      <c r="AD2187" s="6" t="s">
        <v>38</v>
      </c>
      <c r="AE2187" s="6" t="s">
        <v>38</v>
      </c>
    </row>
    <row r="2188">
      <c r="A2188" s="28" t="s">
        <v>5371</v>
      </c>
      <c r="B2188" s="6" t="s">
        <v>5372</v>
      </c>
      <c r="C2188" s="6" t="s">
        <v>5373</v>
      </c>
      <c r="D2188" s="7" t="s">
        <v>34</v>
      </c>
      <c r="E2188" s="28" t="s">
        <v>35</v>
      </c>
      <c r="F2188" s="5" t="s">
        <v>22</v>
      </c>
      <c r="G2188" s="6" t="s">
        <v>4299</v>
      </c>
      <c r="H2188" s="6" t="s">
        <v>38</v>
      </c>
      <c r="I2188" s="6" t="s">
        <v>38</v>
      </c>
      <c r="J2188" s="8" t="s">
        <v>951</v>
      </c>
      <c r="K2188" s="5" t="s">
        <v>952</v>
      </c>
      <c r="L2188" s="7" t="s">
        <v>953</v>
      </c>
      <c r="M2188" s="9">
        <v>0</v>
      </c>
      <c r="N2188" s="5" t="s">
        <v>4664</v>
      </c>
      <c r="O2188" s="32">
        <v>44145.1914340625</v>
      </c>
      <c r="P2188" s="33">
        <v>44146.1605358796</v>
      </c>
      <c r="Q2188" s="28" t="s">
        <v>38</v>
      </c>
      <c r="R2188" s="29" t="s">
        <v>38</v>
      </c>
      <c r="S2188" s="28" t="s">
        <v>63</v>
      </c>
      <c r="T2188" s="28" t="s">
        <v>957</v>
      </c>
      <c r="U2188" s="5" t="s">
        <v>556</v>
      </c>
      <c r="V2188" s="28" t="s">
        <v>958</v>
      </c>
      <c r="W2188" s="7" t="s">
        <v>4769</v>
      </c>
      <c r="X2188" s="7" t="s">
        <v>38</v>
      </c>
      <c r="Y2188" s="5" t="s">
        <v>557</v>
      </c>
      <c r="Z2188" s="5" t="s">
        <v>4709</v>
      </c>
      <c r="AA2188" s="6" t="s">
        <v>38</v>
      </c>
      <c r="AB2188" s="6" t="s">
        <v>38</v>
      </c>
      <c r="AC2188" s="6" t="s">
        <v>38</v>
      </c>
      <c r="AD2188" s="6" t="s">
        <v>38</v>
      </c>
      <c r="AE2188" s="6" t="s">
        <v>38</v>
      </c>
    </row>
    <row r="2189">
      <c r="A2189" s="28" t="s">
        <v>5374</v>
      </c>
      <c r="B2189" s="6" t="s">
        <v>5375</v>
      </c>
      <c r="C2189" s="6" t="s">
        <v>4043</v>
      </c>
      <c r="D2189" s="7" t="s">
        <v>34</v>
      </c>
      <c r="E2189" s="28" t="s">
        <v>35</v>
      </c>
      <c r="F2189" s="5" t="s">
        <v>22</v>
      </c>
      <c r="G2189" s="6" t="s">
        <v>4299</v>
      </c>
      <c r="H2189" s="6" t="s">
        <v>38</v>
      </c>
      <c r="I2189" s="6" t="s">
        <v>38</v>
      </c>
      <c r="J2189" s="8" t="s">
        <v>607</v>
      </c>
      <c r="K2189" s="5" t="s">
        <v>608</v>
      </c>
      <c r="L2189" s="7" t="s">
        <v>609</v>
      </c>
      <c r="M2189" s="9">
        <v>0</v>
      </c>
      <c r="N2189" s="5" t="s">
        <v>4664</v>
      </c>
      <c r="O2189" s="32">
        <v>44145.2462734606</v>
      </c>
      <c r="P2189" s="33">
        <v>44146.1605360764</v>
      </c>
      <c r="Q2189" s="28" t="s">
        <v>5376</v>
      </c>
      <c r="R2189" s="29" t="s">
        <v>5377</v>
      </c>
      <c r="S2189" s="28" t="s">
        <v>63</v>
      </c>
      <c r="T2189" s="28" t="s">
        <v>957</v>
      </c>
      <c r="U2189" s="5" t="s">
        <v>556</v>
      </c>
      <c r="V2189" s="30" t="s">
        <v>613</v>
      </c>
      <c r="W2189" s="7" t="s">
        <v>5378</v>
      </c>
      <c r="X2189" s="7" t="s">
        <v>4996</v>
      </c>
      <c r="Y2189" s="5" t="s">
        <v>557</v>
      </c>
      <c r="Z2189" s="5" t="s">
        <v>4808</v>
      </c>
      <c r="AA2189" s="6" t="s">
        <v>38</v>
      </c>
      <c r="AB2189" s="6" t="s">
        <v>38</v>
      </c>
      <c r="AC2189" s="6" t="s">
        <v>38</v>
      </c>
      <c r="AD2189" s="6" t="s">
        <v>38</v>
      </c>
      <c r="AE2189" s="6" t="s">
        <v>38</v>
      </c>
    </row>
    <row r="2190">
      <c r="A2190" s="28" t="s">
        <v>5327</v>
      </c>
      <c r="B2190" s="6" t="s">
        <v>5379</v>
      </c>
      <c r="C2190" s="6" t="s">
        <v>3625</v>
      </c>
      <c r="D2190" s="7" t="s">
        <v>34</v>
      </c>
      <c r="E2190" s="28" t="s">
        <v>35</v>
      </c>
      <c r="F2190" s="5" t="s">
        <v>206</v>
      </c>
      <c r="G2190" s="6" t="s">
        <v>194</v>
      </c>
      <c r="H2190" s="6" t="s">
        <v>38</v>
      </c>
      <c r="I2190" s="6" t="s">
        <v>38</v>
      </c>
      <c r="J2190" s="8" t="s">
        <v>299</v>
      </c>
      <c r="K2190" s="5" t="s">
        <v>300</v>
      </c>
      <c r="L2190" s="7" t="s">
        <v>301</v>
      </c>
      <c r="M2190" s="9">
        <v>0</v>
      </c>
      <c r="N2190" s="5" t="s">
        <v>54</v>
      </c>
      <c r="O2190" s="32">
        <v>44145.2469685995</v>
      </c>
      <c r="P2190" s="33">
        <v>44147.1535891551</v>
      </c>
      <c r="Q2190" s="28" t="s">
        <v>5034</v>
      </c>
      <c r="R2190" s="29" t="s">
        <v>5380</v>
      </c>
      <c r="S2190" s="28" t="s">
        <v>123</v>
      </c>
      <c r="T2190" s="28" t="s">
        <v>38</v>
      </c>
      <c r="U2190" s="5" t="s">
        <v>38</v>
      </c>
      <c r="V2190" s="28" t="s">
        <v>302</v>
      </c>
      <c r="W2190" s="7" t="s">
        <v>38</v>
      </c>
      <c r="X2190" s="7" t="s">
        <v>38</v>
      </c>
      <c r="Y2190" s="5" t="s">
        <v>38</v>
      </c>
      <c r="Z2190" s="5" t="s">
        <v>38</v>
      </c>
      <c r="AA2190" s="6" t="s">
        <v>38</v>
      </c>
      <c r="AB2190" s="6" t="s">
        <v>38</v>
      </c>
      <c r="AC2190" s="6" t="s">
        <v>38</v>
      </c>
      <c r="AD2190" s="6" t="s">
        <v>38</v>
      </c>
      <c r="AE2190" s="6" t="s">
        <v>38</v>
      </c>
    </row>
    <row r="2191">
      <c r="A2191" s="28" t="s">
        <v>5381</v>
      </c>
      <c r="B2191" s="6" t="s">
        <v>5382</v>
      </c>
      <c r="C2191" s="6" t="s">
        <v>5383</v>
      </c>
      <c r="D2191" s="7" t="s">
        <v>34</v>
      </c>
      <c r="E2191" s="28" t="s">
        <v>35</v>
      </c>
      <c r="F2191" s="5" t="s">
        <v>822</v>
      </c>
      <c r="G2191" s="6" t="s">
        <v>37</v>
      </c>
      <c r="H2191" s="6" t="s">
        <v>38</v>
      </c>
      <c r="I2191" s="6" t="s">
        <v>4934</v>
      </c>
      <c r="J2191" s="8" t="s">
        <v>539</v>
      </c>
      <c r="K2191" s="5" t="s">
        <v>540</v>
      </c>
      <c r="L2191" s="7" t="s">
        <v>541</v>
      </c>
      <c r="M2191" s="9">
        <v>0</v>
      </c>
      <c r="N2191" s="5" t="s">
        <v>41</v>
      </c>
      <c r="O2191" s="32">
        <v>44145.249234919</v>
      </c>
      <c r="P2191" s="33">
        <v>44147.1535893171</v>
      </c>
      <c r="Q2191" s="28" t="s">
        <v>38</v>
      </c>
      <c r="R2191" s="29" t="s">
        <v>38</v>
      </c>
      <c r="S2191" s="28" t="s">
        <v>63</v>
      </c>
      <c r="T2191" s="28" t="s">
        <v>38</v>
      </c>
      <c r="U2191" s="5" t="s">
        <v>38</v>
      </c>
      <c r="V2191" s="28" t="s">
        <v>75</v>
      </c>
      <c r="W2191" s="7" t="s">
        <v>38</v>
      </c>
      <c r="X2191" s="7" t="s">
        <v>38</v>
      </c>
      <c r="Y2191" s="5" t="s">
        <v>38</v>
      </c>
      <c r="Z2191" s="5" t="s">
        <v>38</v>
      </c>
      <c r="AA2191" s="6" t="s">
        <v>5384</v>
      </c>
      <c r="AB2191" s="6" t="s">
        <v>155</v>
      </c>
      <c r="AC2191" s="6" t="s">
        <v>38</v>
      </c>
      <c r="AD2191" s="6" t="s">
        <v>38</v>
      </c>
      <c r="AE2191" s="6" t="s">
        <v>38</v>
      </c>
    </row>
    <row r="2192">
      <c r="A2192" s="28" t="s">
        <v>5385</v>
      </c>
      <c r="B2192" s="6" t="s">
        <v>5386</v>
      </c>
      <c r="C2192" s="6" t="s">
        <v>3499</v>
      </c>
      <c r="D2192" s="7" t="s">
        <v>34</v>
      </c>
      <c r="E2192" s="28" t="s">
        <v>35</v>
      </c>
      <c r="F2192" s="5" t="s">
        <v>206</v>
      </c>
      <c r="G2192" s="6" t="s">
        <v>194</v>
      </c>
      <c r="H2192" s="6" t="s">
        <v>38</v>
      </c>
      <c r="I2192" s="6" t="s">
        <v>38</v>
      </c>
      <c r="J2192" s="8" t="s">
        <v>529</v>
      </c>
      <c r="K2192" s="5" t="s">
        <v>530</v>
      </c>
      <c r="L2192" s="7" t="s">
        <v>531</v>
      </c>
      <c r="M2192" s="9">
        <v>0</v>
      </c>
      <c r="N2192" s="5" t="s">
        <v>54</v>
      </c>
      <c r="O2192" s="32">
        <v>44145.4232048264</v>
      </c>
      <c r="P2192" s="33">
        <v>44146.1605365741</v>
      </c>
      <c r="Q2192" s="28" t="s">
        <v>38</v>
      </c>
      <c r="R2192" s="29" t="s">
        <v>38</v>
      </c>
      <c r="S2192" s="28" t="s">
        <v>63</v>
      </c>
      <c r="T2192" s="28" t="s">
        <v>38</v>
      </c>
      <c r="U2192" s="5" t="s">
        <v>38</v>
      </c>
      <c r="V2192" s="28" t="s">
        <v>70</v>
      </c>
      <c r="W2192" s="7" t="s">
        <v>38</v>
      </c>
      <c r="X2192" s="7" t="s">
        <v>38</v>
      </c>
      <c r="Y2192" s="5" t="s">
        <v>38</v>
      </c>
      <c r="Z2192" s="5" t="s">
        <v>38</v>
      </c>
      <c r="AA2192" s="6" t="s">
        <v>38</v>
      </c>
      <c r="AB2192" s="6" t="s">
        <v>38</v>
      </c>
      <c r="AC2192" s="6" t="s">
        <v>38</v>
      </c>
      <c r="AD2192" s="6" t="s">
        <v>38</v>
      </c>
      <c r="AE2192" s="6" t="s">
        <v>38</v>
      </c>
    </row>
    <row r="2193">
      <c r="A2193" s="28" t="s">
        <v>5387</v>
      </c>
      <c r="B2193" s="6" t="s">
        <v>5388</v>
      </c>
      <c r="C2193" s="6" t="s">
        <v>3499</v>
      </c>
      <c r="D2193" s="7" t="s">
        <v>34</v>
      </c>
      <c r="E2193" s="28" t="s">
        <v>35</v>
      </c>
      <c r="F2193" s="5" t="s">
        <v>206</v>
      </c>
      <c r="G2193" s="6" t="s">
        <v>194</v>
      </c>
      <c r="H2193" s="6" t="s">
        <v>38</v>
      </c>
      <c r="I2193" s="6" t="s">
        <v>38</v>
      </c>
      <c r="J2193" s="8" t="s">
        <v>529</v>
      </c>
      <c r="K2193" s="5" t="s">
        <v>530</v>
      </c>
      <c r="L2193" s="7" t="s">
        <v>531</v>
      </c>
      <c r="M2193" s="9">
        <v>0</v>
      </c>
      <c r="N2193" s="5" t="s">
        <v>54</v>
      </c>
      <c r="O2193" s="32">
        <v>44145.4232049769</v>
      </c>
      <c r="P2193" s="33">
        <v>44146.160536956</v>
      </c>
      <c r="Q2193" s="28" t="s">
        <v>38</v>
      </c>
      <c r="R2193" s="29" t="s">
        <v>38</v>
      </c>
      <c r="S2193" s="28" t="s">
        <v>63</v>
      </c>
      <c r="T2193" s="28" t="s">
        <v>38</v>
      </c>
      <c r="U2193" s="5" t="s">
        <v>38</v>
      </c>
      <c r="V2193" s="28" t="s">
        <v>70</v>
      </c>
      <c r="W2193" s="7" t="s">
        <v>38</v>
      </c>
      <c r="X2193" s="7" t="s">
        <v>38</v>
      </c>
      <c r="Y2193" s="5" t="s">
        <v>38</v>
      </c>
      <c r="Z2193" s="5" t="s">
        <v>38</v>
      </c>
      <c r="AA2193" s="6" t="s">
        <v>38</v>
      </c>
      <c r="AB2193" s="6" t="s">
        <v>38</v>
      </c>
      <c r="AC2193" s="6" t="s">
        <v>38</v>
      </c>
      <c r="AD2193" s="6" t="s">
        <v>38</v>
      </c>
      <c r="AE2193" s="6" t="s">
        <v>38</v>
      </c>
    </row>
    <row r="2194">
      <c r="A2194" s="28" t="s">
        <v>5074</v>
      </c>
      <c r="B2194" s="6" t="s">
        <v>3341</v>
      </c>
      <c r="C2194" s="6" t="s">
        <v>5073</v>
      </c>
      <c r="D2194" s="7" t="s">
        <v>34</v>
      </c>
      <c r="E2194" s="28" t="s">
        <v>35</v>
      </c>
      <c r="F2194" s="5" t="s">
        <v>22</v>
      </c>
      <c r="G2194" s="6" t="s">
        <v>4299</v>
      </c>
      <c r="H2194" s="6" t="s">
        <v>38</v>
      </c>
      <c r="I2194" s="6" t="s">
        <v>38</v>
      </c>
      <c r="J2194" s="8" t="s">
        <v>412</v>
      </c>
      <c r="K2194" s="5" t="s">
        <v>413</v>
      </c>
      <c r="L2194" s="7" t="s">
        <v>414</v>
      </c>
      <c r="M2194" s="9">
        <v>0</v>
      </c>
      <c r="N2194" s="5" t="s">
        <v>4664</v>
      </c>
      <c r="O2194" s="32">
        <v>44145.7099886921</v>
      </c>
      <c r="P2194" s="33">
        <v>44148.1883146181</v>
      </c>
      <c r="Q2194" s="28" t="s">
        <v>5071</v>
      </c>
      <c r="R2194" s="29" t="s">
        <v>38</v>
      </c>
      <c r="S2194" s="28" t="s">
        <v>63</v>
      </c>
      <c r="T2194" s="28" t="s">
        <v>555</v>
      </c>
      <c r="U2194" s="5" t="s">
        <v>556</v>
      </c>
      <c r="V2194" s="28" t="s">
        <v>108</v>
      </c>
      <c r="W2194" s="7" t="s">
        <v>5389</v>
      </c>
      <c r="X2194" s="7" t="s">
        <v>38</v>
      </c>
      <c r="Y2194" s="5" t="s">
        <v>557</v>
      </c>
      <c r="Z2194" s="5" t="s">
        <v>5390</v>
      </c>
      <c r="AA2194" s="6" t="s">
        <v>38</v>
      </c>
      <c r="AB2194" s="6" t="s">
        <v>38</v>
      </c>
      <c r="AC2194" s="6" t="s">
        <v>38</v>
      </c>
      <c r="AD2194" s="6" t="s">
        <v>38</v>
      </c>
      <c r="AE2194" s="6" t="s">
        <v>38</v>
      </c>
    </row>
    <row r="2195">
      <c r="A2195" s="28" t="s">
        <v>5078</v>
      </c>
      <c r="B2195" s="6" t="s">
        <v>5391</v>
      </c>
      <c r="C2195" s="6" t="s">
        <v>5077</v>
      </c>
      <c r="D2195" s="7" t="s">
        <v>34</v>
      </c>
      <c r="E2195" s="28" t="s">
        <v>35</v>
      </c>
      <c r="F2195" s="5" t="s">
        <v>22</v>
      </c>
      <c r="G2195" s="6" t="s">
        <v>4299</v>
      </c>
      <c r="H2195" s="6" t="s">
        <v>38</v>
      </c>
      <c r="I2195" s="6" t="s">
        <v>38</v>
      </c>
      <c r="J2195" s="8" t="s">
        <v>412</v>
      </c>
      <c r="K2195" s="5" t="s">
        <v>413</v>
      </c>
      <c r="L2195" s="7" t="s">
        <v>414</v>
      </c>
      <c r="M2195" s="9">
        <v>0</v>
      </c>
      <c r="N2195" s="5" t="s">
        <v>4664</v>
      </c>
      <c r="O2195" s="32">
        <v>44145.7107787847</v>
      </c>
      <c r="P2195" s="33">
        <v>44148.1883148148</v>
      </c>
      <c r="Q2195" s="28" t="s">
        <v>5075</v>
      </c>
      <c r="R2195" s="29" t="s">
        <v>38</v>
      </c>
      <c r="S2195" s="28" t="s">
        <v>63</v>
      </c>
      <c r="T2195" s="28" t="s">
        <v>957</v>
      </c>
      <c r="U2195" s="5" t="s">
        <v>556</v>
      </c>
      <c r="V2195" s="28" t="s">
        <v>108</v>
      </c>
      <c r="W2195" s="7" t="s">
        <v>4803</v>
      </c>
      <c r="X2195" s="7" t="s">
        <v>38</v>
      </c>
      <c r="Y2195" s="5" t="s">
        <v>557</v>
      </c>
      <c r="Z2195" s="5" t="s">
        <v>5390</v>
      </c>
      <c r="AA2195" s="6" t="s">
        <v>38</v>
      </c>
      <c r="AB2195" s="6" t="s">
        <v>38</v>
      </c>
      <c r="AC2195" s="6" t="s">
        <v>38</v>
      </c>
      <c r="AD2195" s="6" t="s">
        <v>38</v>
      </c>
      <c r="AE2195" s="6" t="s">
        <v>38</v>
      </c>
    </row>
    <row r="2196">
      <c r="A2196" s="28" t="s">
        <v>5082</v>
      </c>
      <c r="B2196" s="6" t="s">
        <v>5392</v>
      </c>
      <c r="C2196" s="6" t="s">
        <v>5081</v>
      </c>
      <c r="D2196" s="7" t="s">
        <v>34</v>
      </c>
      <c r="E2196" s="28" t="s">
        <v>35</v>
      </c>
      <c r="F2196" s="5" t="s">
        <v>22</v>
      </c>
      <c r="G2196" s="6" t="s">
        <v>4299</v>
      </c>
      <c r="H2196" s="6" t="s">
        <v>38</v>
      </c>
      <c r="I2196" s="6" t="s">
        <v>38</v>
      </c>
      <c r="J2196" s="8" t="s">
        <v>412</v>
      </c>
      <c r="K2196" s="5" t="s">
        <v>413</v>
      </c>
      <c r="L2196" s="7" t="s">
        <v>414</v>
      </c>
      <c r="M2196" s="9">
        <v>0</v>
      </c>
      <c r="N2196" s="5" t="s">
        <v>4664</v>
      </c>
      <c r="O2196" s="32">
        <v>44145.7113887384</v>
      </c>
      <c r="P2196" s="33">
        <v>44148.1883149653</v>
      </c>
      <c r="Q2196" s="28" t="s">
        <v>5079</v>
      </c>
      <c r="R2196" s="29" t="s">
        <v>38</v>
      </c>
      <c r="S2196" s="28" t="s">
        <v>63</v>
      </c>
      <c r="T2196" s="28" t="s">
        <v>957</v>
      </c>
      <c r="U2196" s="5" t="s">
        <v>556</v>
      </c>
      <c r="V2196" s="28" t="s">
        <v>108</v>
      </c>
      <c r="W2196" s="7" t="s">
        <v>4837</v>
      </c>
      <c r="X2196" s="7" t="s">
        <v>38</v>
      </c>
      <c r="Y2196" s="5" t="s">
        <v>557</v>
      </c>
      <c r="Z2196" s="5" t="s">
        <v>5390</v>
      </c>
      <c r="AA2196" s="6" t="s">
        <v>38</v>
      </c>
      <c r="AB2196" s="6" t="s">
        <v>38</v>
      </c>
      <c r="AC2196" s="6" t="s">
        <v>38</v>
      </c>
      <c r="AD2196" s="6" t="s">
        <v>38</v>
      </c>
      <c r="AE2196" s="6" t="s">
        <v>38</v>
      </c>
    </row>
    <row r="2197">
      <c r="A2197" s="28" t="s">
        <v>5301</v>
      </c>
      <c r="B2197" s="6" t="s">
        <v>5393</v>
      </c>
      <c r="C2197" s="6" t="s">
        <v>1465</v>
      </c>
      <c r="D2197" s="7" t="s">
        <v>34</v>
      </c>
      <c r="E2197" s="28" t="s">
        <v>35</v>
      </c>
      <c r="F2197" s="5" t="s">
        <v>206</v>
      </c>
      <c r="G2197" s="6" t="s">
        <v>194</v>
      </c>
      <c r="H2197" s="6" t="s">
        <v>38</v>
      </c>
      <c r="I2197" s="6" t="s">
        <v>38</v>
      </c>
      <c r="J2197" s="8" t="s">
        <v>396</v>
      </c>
      <c r="K2197" s="5" t="s">
        <v>397</v>
      </c>
      <c r="L2197" s="7" t="s">
        <v>398</v>
      </c>
      <c r="M2197" s="9">
        <v>0</v>
      </c>
      <c r="N2197" s="5" t="s">
        <v>54</v>
      </c>
      <c r="O2197" s="32">
        <v>44145.7123982986</v>
      </c>
      <c r="P2197" s="33">
        <v>44146.1605375</v>
      </c>
      <c r="Q2197" s="28" t="s">
        <v>4749</v>
      </c>
      <c r="R2197" s="29" t="s">
        <v>38</v>
      </c>
      <c r="S2197" s="28" t="s">
        <v>123</v>
      </c>
      <c r="T2197" s="28" t="s">
        <v>38</v>
      </c>
      <c r="U2197" s="5" t="s">
        <v>38</v>
      </c>
      <c r="V2197" s="28" t="s">
        <v>388</v>
      </c>
      <c r="W2197" s="7" t="s">
        <v>38</v>
      </c>
      <c r="X2197" s="7" t="s">
        <v>38</v>
      </c>
      <c r="Y2197" s="5" t="s">
        <v>38</v>
      </c>
      <c r="Z2197" s="5" t="s">
        <v>38</v>
      </c>
      <c r="AA2197" s="6" t="s">
        <v>38</v>
      </c>
      <c r="AB2197" s="6" t="s">
        <v>38</v>
      </c>
      <c r="AC2197" s="6" t="s">
        <v>38</v>
      </c>
      <c r="AD2197" s="6" t="s">
        <v>38</v>
      </c>
      <c r="AE2197" s="6" t="s">
        <v>38</v>
      </c>
    </row>
    <row r="2198">
      <c r="A2198" s="28" t="s">
        <v>937</v>
      </c>
      <c r="B2198" s="6" t="s">
        <v>936</v>
      </c>
      <c r="C2198" s="6" t="s">
        <v>843</v>
      </c>
      <c r="D2198" s="7" t="s">
        <v>34</v>
      </c>
      <c r="E2198" s="28" t="s">
        <v>35</v>
      </c>
      <c r="F2198" s="5" t="s">
        <v>206</v>
      </c>
      <c r="G2198" s="6" t="s">
        <v>38</v>
      </c>
      <c r="H2198" s="6" t="s">
        <v>38</v>
      </c>
      <c r="I2198" s="6" t="s">
        <v>38</v>
      </c>
      <c r="J2198" s="8" t="s">
        <v>463</v>
      </c>
      <c r="K2198" s="5" t="s">
        <v>464</v>
      </c>
      <c r="L2198" s="7" t="s">
        <v>465</v>
      </c>
      <c r="M2198" s="9">
        <v>0</v>
      </c>
      <c r="N2198" s="5" t="s">
        <v>217</v>
      </c>
      <c r="O2198" s="32">
        <v>44145.7150293634</v>
      </c>
      <c r="P2198" s="33">
        <v>44147.1535900463</v>
      </c>
      <c r="Q2198" s="28" t="s">
        <v>935</v>
      </c>
      <c r="R2198" s="29" t="s">
        <v>38</v>
      </c>
      <c r="S2198" s="28" t="s">
        <v>123</v>
      </c>
      <c r="T2198" s="28" t="s">
        <v>38</v>
      </c>
      <c r="U2198" s="5" t="s">
        <v>38</v>
      </c>
      <c r="V2198" s="28" t="s">
        <v>450</v>
      </c>
      <c r="W2198" s="7" t="s">
        <v>38</v>
      </c>
      <c r="X2198" s="7" t="s">
        <v>38</v>
      </c>
      <c r="Y2198" s="5" t="s">
        <v>38</v>
      </c>
      <c r="Z2198" s="5" t="s">
        <v>38</v>
      </c>
      <c r="AA2198" s="6" t="s">
        <v>38</v>
      </c>
      <c r="AB2198" s="6" t="s">
        <v>38</v>
      </c>
      <c r="AC2198" s="6" t="s">
        <v>38</v>
      </c>
      <c r="AD2198" s="6" t="s">
        <v>38</v>
      </c>
      <c r="AE2198" s="6" t="s">
        <v>38</v>
      </c>
    </row>
    <row r="2199">
      <c r="A2199" s="28" t="s">
        <v>5343</v>
      </c>
      <c r="B2199" s="6" t="s">
        <v>5394</v>
      </c>
      <c r="C2199" s="6" t="s">
        <v>4910</v>
      </c>
      <c r="D2199" s="7" t="s">
        <v>34</v>
      </c>
      <c r="E2199" s="28" t="s">
        <v>35</v>
      </c>
      <c r="F2199" s="5" t="s">
        <v>206</v>
      </c>
      <c r="G2199" s="6" t="s">
        <v>194</v>
      </c>
      <c r="H2199" s="6" t="s">
        <v>38</v>
      </c>
      <c r="I2199" s="6" t="s">
        <v>38</v>
      </c>
      <c r="J2199" s="8" t="s">
        <v>391</v>
      </c>
      <c r="K2199" s="5" t="s">
        <v>392</v>
      </c>
      <c r="L2199" s="7" t="s">
        <v>393</v>
      </c>
      <c r="M2199" s="9">
        <v>0</v>
      </c>
      <c r="N2199" s="5" t="s">
        <v>54</v>
      </c>
      <c r="O2199" s="32">
        <v>44145.7155408912</v>
      </c>
      <c r="P2199" s="33">
        <v>44146.1605376968</v>
      </c>
      <c r="Q2199" s="28" t="s">
        <v>5066</v>
      </c>
      <c r="R2199" s="29" t="s">
        <v>5395</v>
      </c>
      <c r="S2199" s="28" t="s">
        <v>123</v>
      </c>
      <c r="T2199" s="28" t="s">
        <v>38</v>
      </c>
      <c r="U2199" s="5" t="s">
        <v>38</v>
      </c>
      <c r="V2199" s="28" t="s">
        <v>388</v>
      </c>
      <c r="W2199" s="7" t="s">
        <v>38</v>
      </c>
      <c r="X2199" s="7" t="s">
        <v>38</v>
      </c>
      <c r="Y2199" s="5" t="s">
        <v>38</v>
      </c>
      <c r="Z2199" s="5" t="s">
        <v>38</v>
      </c>
      <c r="AA2199" s="6" t="s">
        <v>38</v>
      </c>
      <c r="AB2199" s="6" t="s">
        <v>38</v>
      </c>
      <c r="AC2199" s="6" t="s">
        <v>38</v>
      </c>
      <c r="AD2199" s="6" t="s">
        <v>38</v>
      </c>
      <c r="AE2199" s="6" t="s">
        <v>38</v>
      </c>
    </row>
    <row r="2200">
      <c r="A2200" s="28" t="s">
        <v>5396</v>
      </c>
      <c r="B2200" s="6" t="s">
        <v>5397</v>
      </c>
      <c r="C2200" s="6" t="s">
        <v>5398</v>
      </c>
      <c r="D2200" s="7" t="s">
        <v>34</v>
      </c>
      <c r="E2200" s="28" t="s">
        <v>35</v>
      </c>
      <c r="F2200" s="5" t="s">
        <v>22</v>
      </c>
      <c r="G2200" s="6" t="s">
        <v>4299</v>
      </c>
      <c r="H2200" s="6" t="s">
        <v>38</v>
      </c>
      <c r="I2200" s="6" t="s">
        <v>38</v>
      </c>
      <c r="J2200" s="8" t="s">
        <v>539</v>
      </c>
      <c r="K2200" s="5" t="s">
        <v>540</v>
      </c>
      <c r="L2200" s="7" t="s">
        <v>541</v>
      </c>
      <c r="M2200" s="9">
        <v>0</v>
      </c>
      <c r="N2200" s="5" t="s">
        <v>4664</v>
      </c>
      <c r="O2200" s="32">
        <v>44145.7311072106</v>
      </c>
      <c r="P2200" s="33">
        <v>44147.1535902431</v>
      </c>
      <c r="Q2200" s="28" t="s">
        <v>38</v>
      </c>
      <c r="R2200" s="29" t="s">
        <v>38</v>
      </c>
      <c r="S2200" s="28" t="s">
        <v>63</v>
      </c>
      <c r="T2200" s="28" t="s">
        <v>5399</v>
      </c>
      <c r="U2200" s="5" t="s">
        <v>556</v>
      </c>
      <c r="V2200" s="28" t="s">
        <v>75</v>
      </c>
      <c r="W2200" s="7" t="s">
        <v>5400</v>
      </c>
      <c r="X2200" s="7" t="s">
        <v>38</v>
      </c>
      <c r="Y2200" s="5" t="s">
        <v>557</v>
      </c>
      <c r="Z2200" s="5" t="s">
        <v>5054</v>
      </c>
      <c r="AA2200" s="6" t="s">
        <v>38</v>
      </c>
      <c r="AB2200" s="6" t="s">
        <v>38</v>
      </c>
      <c r="AC2200" s="6" t="s">
        <v>38</v>
      </c>
      <c r="AD2200" s="6" t="s">
        <v>38</v>
      </c>
      <c r="AE2200" s="6" t="s">
        <v>38</v>
      </c>
    </row>
    <row r="2201">
      <c r="A2201" s="28" t="s">
        <v>5401</v>
      </c>
      <c r="B2201" s="6" t="s">
        <v>5402</v>
      </c>
      <c r="C2201" s="6" t="s">
        <v>5403</v>
      </c>
      <c r="D2201" s="7" t="s">
        <v>34</v>
      </c>
      <c r="E2201" s="28" t="s">
        <v>35</v>
      </c>
      <c r="F2201" s="5" t="s">
        <v>22</v>
      </c>
      <c r="G2201" s="6" t="s">
        <v>4299</v>
      </c>
      <c r="H2201" s="6" t="s">
        <v>38</v>
      </c>
      <c r="I2201" s="6" t="s">
        <v>38</v>
      </c>
      <c r="J2201" s="8" t="s">
        <v>539</v>
      </c>
      <c r="K2201" s="5" t="s">
        <v>540</v>
      </c>
      <c r="L2201" s="7" t="s">
        <v>541</v>
      </c>
      <c r="M2201" s="9">
        <v>0</v>
      </c>
      <c r="N2201" s="5" t="s">
        <v>4664</v>
      </c>
      <c r="O2201" s="32">
        <v>44145.731124456</v>
      </c>
      <c r="P2201" s="33">
        <v>44147.1535904282</v>
      </c>
      <c r="Q2201" s="28" t="s">
        <v>38</v>
      </c>
      <c r="R2201" s="29" t="s">
        <v>38</v>
      </c>
      <c r="S2201" s="28" t="s">
        <v>63</v>
      </c>
      <c r="T2201" s="28" t="s">
        <v>5399</v>
      </c>
      <c r="U2201" s="5" t="s">
        <v>556</v>
      </c>
      <c r="V2201" s="28" t="s">
        <v>75</v>
      </c>
      <c r="W2201" s="7" t="s">
        <v>5404</v>
      </c>
      <c r="X2201" s="7" t="s">
        <v>38</v>
      </c>
      <c r="Y2201" s="5" t="s">
        <v>557</v>
      </c>
      <c r="Z2201" s="5" t="s">
        <v>5054</v>
      </c>
      <c r="AA2201" s="6" t="s">
        <v>38</v>
      </c>
      <c r="AB2201" s="6" t="s">
        <v>38</v>
      </c>
      <c r="AC2201" s="6" t="s">
        <v>38</v>
      </c>
      <c r="AD2201" s="6" t="s">
        <v>38</v>
      </c>
      <c r="AE2201" s="6" t="s">
        <v>38</v>
      </c>
    </row>
    <row r="2202">
      <c r="A2202" s="28" t="s">
        <v>5405</v>
      </c>
      <c r="B2202" s="6" t="s">
        <v>5406</v>
      </c>
      <c r="C2202" s="6" t="s">
        <v>5407</v>
      </c>
      <c r="D2202" s="7" t="s">
        <v>34</v>
      </c>
      <c r="E2202" s="28" t="s">
        <v>35</v>
      </c>
      <c r="F2202" s="5" t="s">
        <v>22</v>
      </c>
      <c r="G2202" s="6" t="s">
        <v>4299</v>
      </c>
      <c r="H2202" s="6" t="s">
        <v>38</v>
      </c>
      <c r="I2202" s="6" t="s">
        <v>38</v>
      </c>
      <c r="J2202" s="8" t="s">
        <v>539</v>
      </c>
      <c r="K2202" s="5" t="s">
        <v>540</v>
      </c>
      <c r="L2202" s="7" t="s">
        <v>541</v>
      </c>
      <c r="M2202" s="9">
        <v>0</v>
      </c>
      <c r="N2202" s="5" t="s">
        <v>4664</v>
      </c>
      <c r="O2202" s="32">
        <v>44145.7311398148</v>
      </c>
      <c r="P2202" s="33">
        <v>44147.1535905903</v>
      </c>
      <c r="Q2202" s="28" t="s">
        <v>38</v>
      </c>
      <c r="R2202" s="29" t="s">
        <v>38</v>
      </c>
      <c r="S2202" s="28" t="s">
        <v>63</v>
      </c>
      <c r="T2202" s="28" t="s">
        <v>5399</v>
      </c>
      <c r="U2202" s="5" t="s">
        <v>556</v>
      </c>
      <c r="V2202" s="28" t="s">
        <v>75</v>
      </c>
      <c r="W2202" s="7" t="s">
        <v>5408</v>
      </c>
      <c r="X2202" s="7" t="s">
        <v>38</v>
      </c>
      <c r="Y2202" s="5" t="s">
        <v>557</v>
      </c>
      <c r="Z2202" s="5" t="s">
        <v>5054</v>
      </c>
      <c r="AA2202" s="6" t="s">
        <v>38</v>
      </c>
      <c r="AB2202" s="6" t="s">
        <v>38</v>
      </c>
      <c r="AC2202" s="6" t="s">
        <v>38</v>
      </c>
      <c r="AD2202" s="6" t="s">
        <v>38</v>
      </c>
      <c r="AE2202" s="6" t="s">
        <v>38</v>
      </c>
    </row>
    <row r="2203">
      <c r="A2203" s="28" t="s">
        <v>5409</v>
      </c>
      <c r="B2203" s="6" t="s">
        <v>5410</v>
      </c>
      <c r="C2203" s="6" t="s">
        <v>5403</v>
      </c>
      <c r="D2203" s="7" t="s">
        <v>34</v>
      </c>
      <c r="E2203" s="28" t="s">
        <v>35</v>
      </c>
      <c r="F2203" s="5" t="s">
        <v>22</v>
      </c>
      <c r="G2203" s="6" t="s">
        <v>4299</v>
      </c>
      <c r="H2203" s="6" t="s">
        <v>38</v>
      </c>
      <c r="I2203" s="6" t="s">
        <v>38</v>
      </c>
      <c r="J2203" s="8" t="s">
        <v>539</v>
      </c>
      <c r="K2203" s="5" t="s">
        <v>540</v>
      </c>
      <c r="L2203" s="7" t="s">
        <v>541</v>
      </c>
      <c r="M2203" s="9">
        <v>0</v>
      </c>
      <c r="N2203" s="5" t="s">
        <v>4664</v>
      </c>
      <c r="O2203" s="32">
        <v>44145.7311501157</v>
      </c>
      <c r="P2203" s="33">
        <v>44147.1535907755</v>
      </c>
      <c r="Q2203" s="28" t="s">
        <v>38</v>
      </c>
      <c r="R2203" s="29" t="s">
        <v>38</v>
      </c>
      <c r="S2203" s="28" t="s">
        <v>63</v>
      </c>
      <c r="T2203" s="28" t="s">
        <v>555</v>
      </c>
      <c r="U2203" s="5" t="s">
        <v>556</v>
      </c>
      <c r="V2203" s="28" t="s">
        <v>75</v>
      </c>
      <c r="W2203" s="7" t="s">
        <v>5411</v>
      </c>
      <c r="X2203" s="7" t="s">
        <v>38</v>
      </c>
      <c r="Y2203" s="5" t="s">
        <v>557</v>
      </c>
      <c r="Z2203" s="5" t="s">
        <v>5054</v>
      </c>
      <c r="AA2203" s="6" t="s">
        <v>38</v>
      </c>
      <c r="AB2203" s="6" t="s">
        <v>38</v>
      </c>
      <c r="AC2203" s="6" t="s">
        <v>38</v>
      </c>
      <c r="AD2203" s="6" t="s">
        <v>38</v>
      </c>
      <c r="AE2203" s="6" t="s">
        <v>38</v>
      </c>
    </row>
    <row r="2204">
      <c r="A2204" s="28" t="s">
        <v>5412</v>
      </c>
      <c r="B2204" s="6" t="s">
        <v>5413</v>
      </c>
      <c r="C2204" s="6" t="s">
        <v>5414</v>
      </c>
      <c r="D2204" s="7" t="s">
        <v>34</v>
      </c>
      <c r="E2204" s="28" t="s">
        <v>35</v>
      </c>
      <c r="F2204" s="5" t="s">
        <v>22</v>
      </c>
      <c r="G2204" s="6" t="s">
        <v>4299</v>
      </c>
      <c r="H2204" s="6" t="s">
        <v>38</v>
      </c>
      <c r="I2204" s="6" t="s">
        <v>38</v>
      </c>
      <c r="J2204" s="8" t="s">
        <v>539</v>
      </c>
      <c r="K2204" s="5" t="s">
        <v>540</v>
      </c>
      <c r="L2204" s="7" t="s">
        <v>541</v>
      </c>
      <c r="M2204" s="9">
        <v>0</v>
      </c>
      <c r="N2204" s="5" t="s">
        <v>4664</v>
      </c>
      <c r="O2204" s="32">
        <v>44145.7311600694</v>
      </c>
      <c r="P2204" s="33">
        <v>44147.1535909722</v>
      </c>
      <c r="Q2204" s="28" t="s">
        <v>38</v>
      </c>
      <c r="R2204" s="29" t="s">
        <v>38</v>
      </c>
      <c r="S2204" s="28" t="s">
        <v>63</v>
      </c>
      <c r="T2204" s="28" t="s">
        <v>883</v>
      </c>
      <c r="U2204" s="5" t="s">
        <v>556</v>
      </c>
      <c r="V2204" s="28" t="s">
        <v>75</v>
      </c>
      <c r="W2204" s="7" t="s">
        <v>5415</v>
      </c>
      <c r="X2204" s="7" t="s">
        <v>38</v>
      </c>
      <c r="Y2204" s="5" t="s">
        <v>557</v>
      </c>
      <c r="Z2204" s="5" t="s">
        <v>5054</v>
      </c>
      <c r="AA2204" s="6" t="s">
        <v>38</v>
      </c>
      <c r="AB2204" s="6" t="s">
        <v>38</v>
      </c>
      <c r="AC2204" s="6" t="s">
        <v>38</v>
      </c>
      <c r="AD2204" s="6" t="s">
        <v>38</v>
      </c>
      <c r="AE2204" s="6" t="s">
        <v>38</v>
      </c>
    </row>
    <row r="2205">
      <c r="A2205" s="28" t="s">
        <v>5416</v>
      </c>
      <c r="B2205" s="6" t="s">
        <v>5417</v>
      </c>
      <c r="C2205" s="6" t="s">
        <v>3147</v>
      </c>
      <c r="D2205" s="7" t="s">
        <v>34</v>
      </c>
      <c r="E2205" s="28" t="s">
        <v>35</v>
      </c>
      <c r="F2205" s="5" t="s">
        <v>22</v>
      </c>
      <c r="G2205" s="6" t="s">
        <v>4299</v>
      </c>
      <c r="H2205" s="6" t="s">
        <v>38</v>
      </c>
      <c r="I2205" s="6" t="s">
        <v>38</v>
      </c>
      <c r="J2205" s="8" t="s">
        <v>539</v>
      </c>
      <c r="K2205" s="5" t="s">
        <v>540</v>
      </c>
      <c r="L2205" s="7" t="s">
        <v>541</v>
      </c>
      <c r="M2205" s="9">
        <v>0</v>
      </c>
      <c r="N2205" s="5" t="s">
        <v>4664</v>
      </c>
      <c r="O2205" s="32">
        <v>44145.7311731134</v>
      </c>
      <c r="P2205" s="33">
        <v>44147.153591169</v>
      </c>
      <c r="Q2205" s="28" t="s">
        <v>38</v>
      </c>
      <c r="R2205" s="29" t="s">
        <v>38</v>
      </c>
      <c r="S2205" s="28" t="s">
        <v>63</v>
      </c>
      <c r="T2205" s="28" t="s">
        <v>883</v>
      </c>
      <c r="U2205" s="5" t="s">
        <v>556</v>
      </c>
      <c r="V2205" s="28" t="s">
        <v>75</v>
      </c>
      <c r="W2205" s="7" t="s">
        <v>5418</v>
      </c>
      <c r="X2205" s="7" t="s">
        <v>38</v>
      </c>
      <c r="Y2205" s="5" t="s">
        <v>557</v>
      </c>
      <c r="Z2205" s="5" t="s">
        <v>5054</v>
      </c>
      <c r="AA2205" s="6" t="s">
        <v>38</v>
      </c>
      <c r="AB2205" s="6" t="s">
        <v>38</v>
      </c>
      <c r="AC2205" s="6" t="s">
        <v>38</v>
      </c>
      <c r="AD2205" s="6" t="s">
        <v>38</v>
      </c>
      <c r="AE2205" s="6" t="s">
        <v>38</v>
      </c>
    </row>
    <row r="2206">
      <c r="A2206" s="28" t="s">
        <v>5419</v>
      </c>
      <c r="B2206" s="6" t="s">
        <v>5420</v>
      </c>
      <c r="C2206" s="6" t="s">
        <v>3657</v>
      </c>
      <c r="D2206" s="7" t="s">
        <v>34</v>
      </c>
      <c r="E2206" s="28" t="s">
        <v>35</v>
      </c>
      <c r="F2206" s="5" t="s">
        <v>206</v>
      </c>
      <c r="G2206" s="6" t="s">
        <v>194</v>
      </c>
      <c r="H2206" s="6" t="s">
        <v>38</v>
      </c>
      <c r="I2206" s="6" t="s">
        <v>38</v>
      </c>
      <c r="J2206" s="8" t="s">
        <v>847</v>
      </c>
      <c r="K2206" s="5" t="s">
        <v>848</v>
      </c>
      <c r="L2206" s="7" t="s">
        <v>849</v>
      </c>
      <c r="M2206" s="9">
        <v>0</v>
      </c>
      <c r="N2206" s="5" t="s">
        <v>54</v>
      </c>
      <c r="O2206" s="32">
        <v>44145.7311828704</v>
      </c>
      <c r="P2206" s="33">
        <v>44147.1535913194</v>
      </c>
      <c r="Q2206" s="28" t="s">
        <v>38</v>
      </c>
      <c r="R2206" s="29" t="s">
        <v>38</v>
      </c>
      <c r="S2206" s="28" t="s">
        <v>63</v>
      </c>
      <c r="T2206" s="28" t="s">
        <v>38</v>
      </c>
      <c r="U2206" s="5" t="s">
        <v>38</v>
      </c>
      <c r="V2206" s="28" t="s">
        <v>851</v>
      </c>
      <c r="W2206" s="7" t="s">
        <v>38</v>
      </c>
      <c r="X2206" s="7" t="s">
        <v>38</v>
      </c>
      <c r="Y2206" s="5" t="s">
        <v>38</v>
      </c>
      <c r="Z2206" s="5" t="s">
        <v>38</v>
      </c>
      <c r="AA2206" s="6" t="s">
        <v>38</v>
      </c>
      <c r="AB2206" s="6" t="s">
        <v>38</v>
      </c>
      <c r="AC2206" s="6" t="s">
        <v>38</v>
      </c>
      <c r="AD2206" s="6" t="s">
        <v>38</v>
      </c>
      <c r="AE2206" s="6" t="s">
        <v>38</v>
      </c>
    </row>
    <row r="2207">
      <c r="A2207" s="28" t="s">
        <v>5421</v>
      </c>
      <c r="B2207" s="6" t="s">
        <v>5422</v>
      </c>
      <c r="C2207" s="6" t="s">
        <v>3657</v>
      </c>
      <c r="D2207" s="7" t="s">
        <v>34</v>
      </c>
      <c r="E2207" s="28" t="s">
        <v>35</v>
      </c>
      <c r="F2207" s="5" t="s">
        <v>206</v>
      </c>
      <c r="G2207" s="6" t="s">
        <v>194</v>
      </c>
      <c r="H2207" s="6" t="s">
        <v>38</v>
      </c>
      <c r="I2207" s="6" t="s">
        <v>38</v>
      </c>
      <c r="J2207" s="8" t="s">
        <v>847</v>
      </c>
      <c r="K2207" s="5" t="s">
        <v>848</v>
      </c>
      <c r="L2207" s="7" t="s">
        <v>849</v>
      </c>
      <c r="M2207" s="9">
        <v>0</v>
      </c>
      <c r="N2207" s="5" t="s">
        <v>4591</v>
      </c>
      <c r="O2207" s="32">
        <v>44145.7311861111</v>
      </c>
      <c r="P2207" s="33">
        <v>44147.1535915162</v>
      </c>
      <c r="Q2207" s="28" t="s">
        <v>38</v>
      </c>
      <c r="R2207" s="29" t="s">
        <v>38</v>
      </c>
      <c r="S2207" s="28" t="s">
        <v>63</v>
      </c>
      <c r="T2207" s="28" t="s">
        <v>38</v>
      </c>
      <c r="U2207" s="5" t="s">
        <v>38</v>
      </c>
      <c r="V2207" s="28" t="s">
        <v>851</v>
      </c>
      <c r="W2207" s="7" t="s">
        <v>38</v>
      </c>
      <c r="X2207" s="7" t="s">
        <v>38</v>
      </c>
      <c r="Y2207" s="5" t="s">
        <v>38</v>
      </c>
      <c r="Z2207" s="5" t="s">
        <v>38</v>
      </c>
      <c r="AA2207" s="6" t="s">
        <v>38</v>
      </c>
      <c r="AB2207" s="6" t="s">
        <v>38</v>
      </c>
      <c r="AC2207" s="6" t="s">
        <v>38</v>
      </c>
      <c r="AD2207" s="6" t="s">
        <v>38</v>
      </c>
      <c r="AE2207" s="6" t="s">
        <v>38</v>
      </c>
    </row>
    <row r="2208">
      <c r="A2208" s="28" t="s">
        <v>5423</v>
      </c>
      <c r="B2208" s="6" t="s">
        <v>5424</v>
      </c>
      <c r="C2208" s="6" t="s">
        <v>3657</v>
      </c>
      <c r="D2208" s="7" t="s">
        <v>34</v>
      </c>
      <c r="E2208" s="28" t="s">
        <v>35</v>
      </c>
      <c r="F2208" s="5" t="s">
        <v>206</v>
      </c>
      <c r="G2208" s="6" t="s">
        <v>194</v>
      </c>
      <c r="H2208" s="6" t="s">
        <v>38</v>
      </c>
      <c r="I2208" s="6" t="s">
        <v>38</v>
      </c>
      <c r="J2208" s="8" t="s">
        <v>847</v>
      </c>
      <c r="K2208" s="5" t="s">
        <v>848</v>
      </c>
      <c r="L2208" s="7" t="s">
        <v>849</v>
      </c>
      <c r="M2208" s="9">
        <v>0</v>
      </c>
      <c r="N2208" s="5" t="s">
        <v>54</v>
      </c>
      <c r="O2208" s="32">
        <v>44145.7311864931</v>
      </c>
      <c r="P2208" s="33">
        <v>44147.1535917014</v>
      </c>
      <c r="Q2208" s="28" t="s">
        <v>38</v>
      </c>
      <c r="R2208" s="29" t="s">
        <v>38</v>
      </c>
      <c r="S2208" s="28" t="s">
        <v>63</v>
      </c>
      <c r="T2208" s="28" t="s">
        <v>38</v>
      </c>
      <c r="U2208" s="5" t="s">
        <v>38</v>
      </c>
      <c r="V2208" s="28" t="s">
        <v>851</v>
      </c>
      <c r="W2208" s="7" t="s">
        <v>38</v>
      </c>
      <c r="X2208" s="7" t="s">
        <v>38</v>
      </c>
      <c r="Y2208" s="5" t="s">
        <v>38</v>
      </c>
      <c r="Z2208" s="5" t="s">
        <v>38</v>
      </c>
      <c r="AA2208" s="6" t="s">
        <v>38</v>
      </c>
      <c r="AB2208" s="6" t="s">
        <v>38</v>
      </c>
      <c r="AC2208" s="6" t="s">
        <v>38</v>
      </c>
      <c r="AD2208" s="6" t="s">
        <v>38</v>
      </c>
      <c r="AE2208" s="6" t="s">
        <v>38</v>
      </c>
    </row>
    <row r="2209">
      <c r="A2209" s="28" t="s">
        <v>4441</v>
      </c>
      <c r="B2209" s="6" t="s">
        <v>5425</v>
      </c>
      <c r="C2209" s="6" t="s">
        <v>5426</v>
      </c>
      <c r="D2209" s="7" t="s">
        <v>34</v>
      </c>
      <c r="E2209" s="28" t="s">
        <v>35</v>
      </c>
      <c r="F2209" s="5" t="s">
        <v>193</v>
      </c>
      <c r="G2209" s="6" t="s">
        <v>194</v>
      </c>
      <c r="H2209" s="6" t="s">
        <v>38</v>
      </c>
      <c r="I2209" s="6" t="s">
        <v>38</v>
      </c>
      <c r="J2209" s="8" t="s">
        <v>809</v>
      </c>
      <c r="K2209" s="5" t="s">
        <v>810</v>
      </c>
      <c r="L2209" s="7" t="s">
        <v>233</v>
      </c>
      <c r="M2209" s="9">
        <v>0</v>
      </c>
      <c r="N2209" s="5" t="s">
        <v>210</v>
      </c>
      <c r="O2209" s="32">
        <v>44145.7311868403</v>
      </c>
      <c r="P2209" s="33">
        <v>44149.3758432523</v>
      </c>
      <c r="Q2209" s="28" t="s">
        <v>4439</v>
      </c>
      <c r="R2209" s="29" t="s">
        <v>5427</v>
      </c>
      <c r="S2209" s="28" t="s">
        <v>123</v>
      </c>
      <c r="T2209" s="28" t="s">
        <v>5428</v>
      </c>
      <c r="U2209" s="5" t="s">
        <v>5429</v>
      </c>
      <c r="V2209" s="28" t="s">
        <v>334</v>
      </c>
      <c r="W2209" s="7" t="s">
        <v>38</v>
      </c>
      <c r="X2209" s="7" t="s">
        <v>38</v>
      </c>
      <c r="Y2209" s="5" t="s">
        <v>38</v>
      </c>
      <c r="Z2209" s="5" t="s">
        <v>38</v>
      </c>
      <c r="AA2209" s="6" t="s">
        <v>38</v>
      </c>
      <c r="AB2209" s="6" t="s">
        <v>38</v>
      </c>
      <c r="AC2209" s="6" t="s">
        <v>38</v>
      </c>
      <c r="AD2209" s="6" t="s">
        <v>38</v>
      </c>
      <c r="AE2209" s="6" t="s">
        <v>38</v>
      </c>
    </row>
    <row r="2210">
      <c r="A2210" s="28" t="s">
        <v>4625</v>
      </c>
      <c r="B2210" s="6" t="s">
        <v>2982</v>
      </c>
      <c r="C2210" s="6" t="s">
        <v>2769</v>
      </c>
      <c r="D2210" s="7" t="s">
        <v>34</v>
      </c>
      <c r="E2210" s="28" t="s">
        <v>35</v>
      </c>
      <c r="F2210" s="5" t="s">
        <v>206</v>
      </c>
      <c r="G2210" s="6" t="s">
        <v>194</v>
      </c>
      <c r="H2210" s="6" t="s">
        <v>38</v>
      </c>
      <c r="I2210" s="6" t="s">
        <v>38</v>
      </c>
      <c r="J2210" s="8" t="s">
        <v>422</v>
      </c>
      <c r="K2210" s="5" t="s">
        <v>423</v>
      </c>
      <c r="L2210" s="7" t="s">
        <v>424</v>
      </c>
      <c r="M2210" s="9">
        <v>0</v>
      </c>
      <c r="N2210" s="5" t="s">
        <v>217</v>
      </c>
      <c r="O2210" s="32">
        <v>44145.8018764699</v>
      </c>
      <c r="P2210" s="33">
        <v>44146.1605391204</v>
      </c>
      <c r="Q2210" s="28" t="s">
        <v>2983</v>
      </c>
      <c r="R2210" s="29" t="s">
        <v>38</v>
      </c>
      <c r="S2210" s="28" t="s">
        <v>123</v>
      </c>
      <c r="T2210" s="28" t="s">
        <v>38</v>
      </c>
      <c r="U2210" s="5" t="s">
        <v>38</v>
      </c>
      <c r="V2210" s="28" t="s">
        <v>171</v>
      </c>
      <c r="W2210" s="7" t="s">
        <v>38</v>
      </c>
      <c r="X2210" s="7" t="s">
        <v>38</v>
      </c>
      <c r="Y2210" s="5" t="s">
        <v>38</v>
      </c>
      <c r="Z2210" s="5" t="s">
        <v>38</v>
      </c>
      <c r="AA2210" s="6" t="s">
        <v>38</v>
      </c>
      <c r="AB2210" s="6" t="s">
        <v>38</v>
      </c>
      <c r="AC2210" s="6" t="s">
        <v>38</v>
      </c>
      <c r="AD2210" s="6" t="s">
        <v>38</v>
      </c>
      <c r="AE2210" s="6" t="s">
        <v>38</v>
      </c>
    </row>
    <row r="2211">
      <c r="A2211" s="28" t="s">
        <v>5094</v>
      </c>
      <c r="B2211" s="6" t="s">
        <v>5430</v>
      </c>
      <c r="C2211" s="6" t="s">
        <v>3660</v>
      </c>
      <c r="D2211" s="7" t="s">
        <v>34</v>
      </c>
      <c r="E2211" s="28" t="s">
        <v>35</v>
      </c>
      <c r="F2211" s="5" t="s">
        <v>206</v>
      </c>
      <c r="G2211" s="6" t="s">
        <v>194</v>
      </c>
      <c r="H2211" s="6" t="s">
        <v>38</v>
      </c>
      <c r="I2211" s="6" t="s">
        <v>38</v>
      </c>
      <c r="J2211" s="8" t="s">
        <v>499</v>
      </c>
      <c r="K2211" s="5" t="s">
        <v>500</v>
      </c>
      <c r="L2211" s="7" t="s">
        <v>501</v>
      </c>
      <c r="M2211" s="9">
        <v>0</v>
      </c>
      <c r="N2211" s="5" t="s">
        <v>54</v>
      </c>
      <c r="O2211" s="32">
        <v>44140.9938753125</v>
      </c>
      <c r="P2211" s="33">
        <v>44140.9938753125</v>
      </c>
      <c r="Q2211" s="28" t="s">
        <v>5092</v>
      </c>
      <c r="R2211" s="29" t="s">
        <v>5431</v>
      </c>
      <c r="S2211" s="28" t="s">
        <v>123</v>
      </c>
      <c r="T2211" s="28" t="s">
        <v>38</v>
      </c>
      <c r="U2211" s="5" t="s">
        <v>38</v>
      </c>
      <c r="V2211" s="28" t="s">
        <v>496</v>
      </c>
      <c r="W2211" s="7" t="s">
        <v>38</v>
      </c>
      <c r="X2211" s="7" t="s">
        <v>38</v>
      </c>
      <c r="Y2211" s="5" t="s">
        <v>38</v>
      </c>
      <c r="Z2211" s="5" t="s">
        <v>38</v>
      </c>
      <c r="AA2211" s="6" t="s">
        <v>38</v>
      </c>
      <c r="AB2211" s="6" t="s">
        <v>38</v>
      </c>
      <c r="AC2211" s="6" t="s">
        <v>38</v>
      </c>
      <c r="AD2211" s="6" t="s">
        <v>38</v>
      </c>
      <c r="AE2211" s="6" t="s">
        <v>38</v>
      </c>
    </row>
    <row r="2212">
      <c r="A2212" s="28" t="s">
        <v>5173</v>
      </c>
      <c r="B2212" s="6" t="s">
        <v>5432</v>
      </c>
      <c r="C2212" s="6" t="s">
        <v>3620</v>
      </c>
      <c r="D2212" s="7" t="s">
        <v>34</v>
      </c>
      <c r="E2212" s="28" t="s">
        <v>35</v>
      </c>
      <c r="F2212" s="5" t="s">
        <v>206</v>
      </c>
      <c r="G2212" s="6" t="s">
        <v>194</v>
      </c>
      <c r="H2212" s="6" t="s">
        <v>38</v>
      </c>
      <c r="I2212" s="6" t="s">
        <v>38</v>
      </c>
      <c r="J2212" s="8" t="s">
        <v>310</v>
      </c>
      <c r="K2212" s="5" t="s">
        <v>311</v>
      </c>
      <c r="L2212" s="7" t="s">
        <v>312</v>
      </c>
      <c r="M2212" s="9">
        <v>0</v>
      </c>
      <c r="N2212" s="5" t="s">
        <v>54</v>
      </c>
      <c r="O2212" s="32">
        <v>44145.8752865394</v>
      </c>
      <c r="P2212" s="33">
        <v>44146.1605394676</v>
      </c>
      <c r="Q2212" s="28" t="s">
        <v>4927</v>
      </c>
      <c r="R2212" s="29" t="s">
        <v>5433</v>
      </c>
      <c r="S2212" s="28" t="s">
        <v>123</v>
      </c>
      <c r="T2212" s="28" t="s">
        <v>38</v>
      </c>
      <c r="U2212" s="5" t="s">
        <v>38</v>
      </c>
      <c r="V2212" s="28" t="s">
        <v>252</v>
      </c>
      <c r="W2212" s="7" t="s">
        <v>38</v>
      </c>
      <c r="X2212" s="7" t="s">
        <v>38</v>
      </c>
      <c r="Y2212" s="5" t="s">
        <v>38</v>
      </c>
      <c r="Z2212" s="5" t="s">
        <v>38</v>
      </c>
      <c r="AA2212" s="6" t="s">
        <v>38</v>
      </c>
      <c r="AB2212" s="6" t="s">
        <v>38</v>
      </c>
      <c r="AC2212" s="6" t="s">
        <v>38</v>
      </c>
      <c r="AD2212" s="6" t="s">
        <v>38</v>
      </c>
      <c r="AE2212" s="6" t="s">
        <v>38</v>
      </c>
    </row>
    <row r="2213">
      <c r="A2213" s="28" t="s">
        <v>5061</v>
      </c>
      <c r="B2213" s="6" t="s">
        <v>3004</v>
      </c>
      <c r="C2213" s="6" t="s">
        <v>2769</v>
      </c>
      <c r="D2213" s="7" t="s">
        <v>34</v>
      </c>
      <c r="E2213" s="28" t="s">
        <v>35</v>
      </c>
      <c r="F2213" s="5" t="s">
        <v>206</v>
      </c>
      <c r="G2213" s="6" t="s">
        <v>194</v>
      </c>
      <c r="H2213" s="6" t="s">
        <v>38</v>
      </c>
      <c r="I2213" s="6" t="s">
        <v>38</v>
      </c>
      <c r="J2213" s="8" t="s">
        <v>463</v>
      </c>
      <c r="K2213" s="5" t="s">
        <v>464</v>
      </c>
      <c r="L2213" s="7" t="s">
        <v>465</v>
      </c>
      <c r="M2213" s="9">
        <v>0</v>
      </c>
      <c r="N2213" s="5" t="s">
        <v>210</v>
      </c>
      <c r="O2213" s="32">
        <v>44146.1620609606</v>
      </c>
      <c r="P2213" s="33">
        <v>44147.1535920486</v>
      </c>
      <c r="Q2213" s="28" t="s">
        <v>4624</v>
      </c>
      <c r="R2213" s="29" t="s">
        <v>5434</v>
      </c>
      <c r="S2213" s="28" t="s">
        <v>123</v>
      </c>
      <c r="T2213" s="28" t="s">
        <v>38</v>
      </c>
      <c r="U2213" s="5" t="s">
        <v>38</v>
      </c>
      <c r="V2213" s="28" t="s">
        <v>450</v>
      </c>
      <c r="W2213" s="7" t="s">
        <v>38</v>
      </c>
      <c r="X2213" s="7" t="s">
        <v>38</v>
      </c>
      <c r="Y2213" s="5" t="s">
        <v>38</v>
      </c>
      <c r="Z2213" s="5" t="s">
        <v>38</v>
      </c>
      <c r="AA2213" s="6" t="s">
        <v>38</v>
      </c>
      <c r="AB2213" s="6" t="s">
        <v>38</v>
      </c>
      <c r="AC2213" s="6" t="s">
        <v>38</v>
      </c>
      <c r="AD2213" s="6" t="s">
        <v>38</v>
      </c>
      <c r="AE2213" s="6" t="s">
        <v>38</v>
      </c>
    </row>
    <row r="2214">
      <c r="A2214" s="28" t="s">
        <v>5325</v>
      </c>
      <c r="B2214" s="6" t="s">
        <v>5435</v>
      </c>
      <c r="C2214" s="6" t="s">
        <v>3657</v>
      </c>
      <c r="D2214" s="7" t="s">
        <v>34</v>
      </c>
      <c r="E2214" s="28" t="s">
        <v>35</v>
      </c>
      <c r="F2214" s="5" t="s">
        <v>206</v>
      </c>
      <c r="G2214" s="6" t="s">
        <v>194</v>
      </c>
      <c r="H2214" s="6" t="s">
        <v>38</v>
      </c>
      <c r="I2214" s="6" t="s">
        <v>38</v>
      </c>
      <c r="J2214" s="8" t="s">
        <v>294</v>
      </c>
      <c r="K2214" s="5" t="s">
        <v>295</v>
      </c>
      <c r="L2214" s="7" t="s">
        <v>296</v>
      </c>
      <c r="M2214" s="9">
        <v>0</v>
      </c>
      <c r="N2214" s="5" t="s">
        <v>54</v>
      </c>
      <c r="O2214" s="32">
        <v>44146.1631467593</v>
      </c>
      <c r="P2214" s="33">
        <v>44147.1535922106</v>
      </c>
      <c r="Q2214" s="28" t="s">
        <v>5097</v>
      </c>
      <c r="R2214" s="29" t="s">
        <v>38</v>
      </c>
      <c r="S2214" s="28" t="s">
        <v>123</v>
      </c>
      <c r="T2214" s="28" t="s">
        <v>38</v>
      </c>
      <c r="U2214" s="5" t="s">
        <v>38</v>
      </c>
      <c r="V2214" s="28" t="s">
        <v>438</v>
      </c>
      <c r="W2214" s="7" t="s">
        <v>38</v>
      </c>
      <c r="X2214" s="7" t="s">
        <v>38</v>
      </c>
      <c r="Y2214" s="5" t="s">
        <v>38</v>
      </c>
      <c r="Z2214" s="5" t="s">
        <v>38</v>
      </c>
      <c r="AA2214" s="6" t="s">
        <v>38</v>
      </c>
      <c r="AB2214" s="6" t="s">
        <v>38</v>
      </c>
      <c r="AC2214" s="6" t="s">
        <v>38</v>
      </c>
      <c r="AD2214" s="6" t="s">
        <v>38</v>
      </c>
      <c r="AE2214" s="6" t="s">
        <v>38</v>
      </c>
    </row>
    <row r="2215">
      <c r="A2215" s="28" t="s">
        <v>1445</v>
      </c>
      <c r="B2215" s="6" t="s">
        <v>5436</v>
      </c>
      <c r="C2215" s="6" t="s">
        <v>1437</v>
      </c>
      <c r="D2215" s="7" t="s">
        <v>34</v>
      </c>
      <c r="E2215" s="28" t="s">
        <v>35</v>
      </c>
      <c r="F2215" s="5" t="s">
        <v>193</v>
      </c>
      <c r="G2215" s="6" t="s">
        <v>194</v>
      </c>
      <c r="H2215" s="6" t="s">
        <v>38</v>
      </c>
      <c r="I2215" s="6" t="s">
        <v>38</v>
      </c>
      <c r="J2215" s="8" t="s">
        <v>1441</v>
      </c>
      <c r="K2215" s="5" t="s">
        <v>1442</v>
      </c>
      <c r="L2215" s="7" t="s">
        <v>1443</v>
      </c>
      <c r="M2215" s="9">
        <v>0</v>
      </c>
      <c r="N2215" s="5" t="s">
        <v>4591</v>
      </c>
      <c r="O2215" s="32">
        <v>44146.1744912847</v>
      </c>
      <c r="P2215" s="33">
        <v>44154.4383083681</v>
      </c>
      <c r="Q2215" s="28" t="s">
        <v>1435</v>
      </c>
      <c r="R2215" s="29" t="s">
        <v>5437</v>
      </c>
      <c r="S2215" s="28" t="s">
        <v>123</v>
      </c>
      <c r="T2215" s="28" t="s">
        <v>1446</v>
      </c>
      <c r="U2215" s="5" t="s">
        <v>3353</v>
      </c>
      <c r="V2215" s="28" t="s">
        <v>302</v>
      </c>
      <c r="W2215" s="7" t="s">
        <v>38</v>
      </c>
      <c r="X2215" s="7" t="s">
        <v>38</v>
      </c>
      <c r="Y2215" s="5" t="s">
        <v>38</v>
      </c>
      <c r="Z2215" s="5" t="s">
        <v>38</v>
      </c>
      <c r="AA2215" s="6" t="s">
        <v>38</v>
      </c>
      <c r="AB2215" s="6" t="s">
        <v>38</v>
      </c>
      <c r="AC2215" s="6" t="s">
        <v>38</v>
      </c>
      <c r="AD2215" s="6" t="s">
        <v>38</v>
      </c>
      <c r="AE2215" s="6" t="s">
        <v>38</v>
      </c>
    </row>
    <row r="2216">
      <c r="A2216" s="28" t="s">
        <v>5438</v>
      </c>
      <c r="B2216" s="6" t="s">
        <v>5439</v>
      </c>
      <c r="C2216" s="6" t="s">
        <v>5440</v>
      </c>
      <c r="D2216" s="7" t="s">
        <v>34</v>
      </c>
      <c r="E2216" s="28" t="s">
        <v>35</v>
      </c>
      <c r="F2216" s="5" t="s">
        <v>58</v>
      </c>
      <c r="G2216" s="6" t="s">
        <v>59</v>
      </c>
      <c r="H2216" s="6" t="s">
        <v>38</v>
      </c>
      <c r="I2216" s="6" t="s">
        <v>38</v>
      </c>
      <c r="J2216" s="8" t="s">
        <v>60</v>
      </c>
      <c r="K2216" s="5" t="s">
        <v>60</v>
      </c>
      <c r="L2216" s="7" t="s">
        <v>61</v>
      </c>
      <c r="M2216" s="9">
        <v>0</v>
      </c>
      <c r="N2216" s="5" t="s">
        <v>54</v>
      </c>
      <c r="O2216" s="32">
        <v>44146.1916648148</v>
      </c>
      <c r="P2216" s="33">
        <v>44146.2000484606</v>
      </c>
      <c r="Q2216" s="28" t="s">
        <v>38</v>
      </c>
      <c r="R2216" s="29" t="s">
        <v>38</v>
      </c>
      <c r="S2216" s="28" t="s">
        <v>63</v>
      </c>
      <c r="T2216" s="28" t="s">
        <v>38</v>
      </c>
      <c r="U2216" s="5" t="s">
        <v>38</v>
      </c>
      <c r="V2216" s="30" t="s">
        <v>4592</v>
      </c>
      <c r="W2216" s="7" t="s">
        <v>38</v>
      </c>
      <c r="X2216" s="7" t="s">
        <v>38</v>
      </c>
      <c r="Y2216" s="5" t="s">
        <v>38</v>
      </c>
      <c r="Z2216" s="5" t="s">
        <v>38</v>
      </c>
      <c r="AA2216" s="6" t="s">
        <v>5441</v>
      </c>
      <c r="AB2216" s="6" t="s">
        <v>141</v>
      </c>
      <c r="AC2216" s="6" t="s">
        <v>38</v>
      </c>
      <c r="AD2216" s="6" t="s">
        <v>5442</v>
      </c>
      <c r="AE2216" s="6" t="s">
        <v>38</v>
      </c>
    </row>
    <row r="2217">
      <c r="A2217" s="28" t="s">
        <v>5106</v>
      </c>
      <c r="B2217" s="6" t="s">
        <v>5443</v>
      </c>
      <c r="C2217" s="6" t="s">
        <v>1847</v>
      </c>
      <c r="D2217" s="7" t="s">
        <v>34</v>
      </c>
      <c r="E2217" s="28" t="s">
        <v>35</v>
      </c>
      <c r="F2217" s="5" t="s">
        <v>206</v>
      </c>
      <c r="G2217" s="6" t="s">
        <v>194</v>
      </c>
      <c r="H2217" s="6" t="s">
        <v>38</v>
      </c>
      <c r="I2217" s="6" t="s">
        <v>38</v>
      </c>
      <c r="J2217" s="8" t="s">
        <v>285</v>
      </c>
      <c r="K2217" s="5" t="s">
        <v>286</v>
      </c>
      <c r="L2217" s="7" t="s">
        <v>287</v>
      </c>
      <c r="M2217" s="9">
        <v>0</v>
      </c>
      <c r="N2217" s="5" t="s">
        <v>54</v>
      </c>
      <c r="O2217" s="32">
        <v>44146.2054704514</v>
      </c>
      <c r="P2217" s="33">
        <v>44148.1883155093</v>
      </c>
      <c r="Q2217" s="28" t="s">
        <v>4939</v>
      </c>
      <c r="R2217" s="29" t="s">
        <v>5444</v>
      </c>
      <c r="S2217" s="28" t="s">
        <v>123</v>
      </c>
      <c r="T2217" s="28" t="s">
        <v>38</v>
      </c>
      <c r="U2217" s="5" t="s">
        <v>38</v>
      </c>
      <c r="V2217" s="28" t="s">
        <v>258</v>
      </c>
      <c r="W2217" s="7" t="s">
        <v>38</v>
      </c>
      <c r="X2217" s="7" t="s">
        <v>38</v>
      </c>
      <c r="Y2217" s="5" t="s">
        <v>38</v>
      </c>
      <c r="Z2217" s="5" t="s">
        <v>38</v>
      </c>
      <c r="AA2217" s="6" t="s">
        <v>38</v>
      </c>
      <c r="AB2217" s="6" t="s">
        <v>38</v>
      </c>
      <c r="AC2217" s="6" t="s">
        <v>38</v>
      </c>
      <c r="AD2217" s="6" t="s">
        <v>38</v>
      </c>
      <c r="AE2217" s="6" t="s">
        <v>38</v>
      </c>
    </row>
    <row r="2218">
      <c r="A2218" s="28" t="s">
        <v>5295</v>
      </c>
      <c r="B2218" s="6" t="s">
        <v>5445</v>
      </c>
      <c r="C2218" s="6" t="s">
        <v>3657</v>
      </c>
      <c r="D2218" s="7" t="s">
        <v>34</v>
      </c>
      <c r="E2218" s="28" t="s">
        <v>35</v>
      </c>
      <c r="F2218" s="5" t="s">
        <v>206</v>
      </c>
      <c r="G2218" s="6" t="s">
        <v>194</v>
      </c>
      <c r="H2218" s="6" t="s">
        <v>38</v>
      </c>
      <c r="I2218" s="6" t="s">
        <v>38</v>
      </c>
      <c r="J2218" s="8" t="s">
        <v>342</v>
      </c>
      <c r="K2218" s="5" t="s">
        <v>343</v>
      </c>
      <c r="L2218" s="7" t="s">
        <v>344</v>
      </c>
      <c r="M2218" s="9">
        <v>0</v>
      </c>
      <c r="N2218" s="5" t="s">
        <v>54</v>
      </c>
      <c r="O2218" s="32">
        <v>44146.2752658912</v>
      </c>
      <c r="P2218" s="33">
        <v>44159.868855787</v>
      </c>
      <c r="Q2218" s="28" t="s">
        <v>5031</v>
      </c>
      <c r="R2218" s="29" t="s">
        <v>38</v>
      </c>
      <c r="S2218" s="28" t="s">
        <v>123</v>
      </c>
      <c r="T2218" s="28" t="s">
        <v>38</v>
      </c>
      <c r="U2218" s="5" t="s">
        <v>38</v>
      </c>
      <c r="V2218" s="28" t="s">
        <v>363</v>
      </c>
      <c r="W2218" s="7" t="s">
        <v>38</v>
      </c>
      <c r="X2218" s="7" t="s">
        <v>38</v>
      </c>
      <c r="Y2218" s="5" t="s">
        <v>38</v>
      </c>
      <c r="Z2218" s="5" t="s">
        <v>38</v>
      </c>
      <c r="AA2218" s="6" t="s">
        <v>38</v>
      </c>
      <c r="AB2218" s="6" t="s">
        <v>38</v>
      </c>
      <c r="AC2218" s="6" t="s">
        <v>38</v>
      </c>
      <c r="AD2218" s="6" t="s">
        <v>38</v>
      </c>
      <c r="AE2218" s="6" t="s">
        <v>38</v>
      </c>
    </row>
    <row r="2219">
      <c r="A2219" s="28" t="s">
        <v>5380</v>
      </c>
      <c r="B2219" s="6" t="s">
        <v>5446</v>
      </c>
      <c r="C2219" s="6" t="s">
        <v>3625</v>
      </c>
      <c r="D2219" s="7" t="s">
        <v>34</v>
      </c>
      <c r="E2219" s="28" t="s">
        <v>35</v>
      </c>
      <c r="F2219" s="5" t="s">
        <v>206</v>
      </c>
      <c r="G2219" s="6" t="s">
        <v>194</v>
      </c>
      <c r="H2219" s="6" t="s">
        <v>38</v>
      </c>
      <c r="I2219" s="6" t="s">
        <v>38</v>
      </c>
      <c r="J2219" s="8" t="s">
        <v>299</v>
      </c>
      <c r="K2219" s="5" t="s">
        <v>300</v>
      </c>
      <c r="L2219" s="7" t="s">
        <v>301</v>
      </c>
      <c r="M2219" s="9">
        <v>0</v>
      </c>
      <c r="N2219" s="5" t="s">
        <v>54</v>
      </c>
      <c r="O2219" s="32">
        <v>44146.6046982292</v>
      </c>
      <c r="P2219" s="33">
        <v>44148.1883158912</v>
      </c>
      <c r="Q2219" s="28" t="s">
        <v>5327</v>
      </c>
      <c r="R2219" s="29" t="s">
        <v>38</v>
      </c>
      <c r="S2219" s="28" t="s">
        <v>123</v>
      </c>
      <c r="T2219" s="28" t="s">
        <v>38</v>
      </c>
      <c r="U2219" s="5" t="s">
        <v>38</v>
      </c>
      <c r="V2219" s="28" t="s">
        <v>302</v>
      </c>
      <c r="W2219" s="7" t="s">
        <v>38</v>
      </c>
      <c r="X2219" s="7" t="s">
        <v>38</v>
      </c>
      <c r="Y2219" s="5" t="s">
        <v>38</v>
      </c>
      <c r="Z2219" s="5" t="s">
        <v>38</v>
      </c>
      <c r="AA2219" s="6" t="s">
        <v>38</v>
      </c>
      <c r="AB2219" s="6" t="s">
        <v>38</v>
      </c>
      <c r="AC2219" s="6" t="s">
        <v>38</v>
      </c>
      <c r="AD2219" s="6" t="s">
        <v>38</v>
      </c>
      <c r="AE2219" s="6" t="s">
        <v>38</v>
      </c>
    </row>
    <row r="2220">
      <c r="A2220" s="28" t="s">
        <v>5447</v>
      </c>
      <c r="B2220" s="6" t="s">
        <v>5448</v>
      </c>
      <c r="C2220" s="6" t="s">
        <v>3625</v>
      </c>
      <c r="D2220" s="7" t="s">
        <v>34</v>
      </c>
      <c r="E2220" s="28" t="s">
        <v>35</v>
      </c>
      <c r="F2220" s="5" t="s">
        <v>206</v>
      </c>
      <c r="G2220" s="6" t="s">
        <v>194</v>
      </c>
      <c r="H2220" s="6" t="s">
        <v>38</v>
      </c>
      <c r="I2220" s="6" t="s">
        <v>38</v>
      </c>
      <c r="J2220" s="8" t="s">
        <v>299</v>
      </c>
      <c r="K2220" s="5" t="s">
        <v>300</v>
      </c>
      <c r="L2220" s="7" t="s">
        <v>301</v>
      </c>
      <c r="M2220" s="9">
        <v>0</v>
      </c>
      <c r="N2220" s="5" t="s">
        <v>54</v>
      </c>
      <c r="O2220" s="32">
        <v>44146.6050677083</v>
      </c>
      <c r="P2220" s="33">
        <v>44149.3758437847</v>
      </c>
      <c r="Q2220" s="28" t="s">
        <v>38</v>
      </c>
      <c r="R2220" s="29" t="s">
        <v>38</v>
      </c>
      <c r="S2220" s="28" t="s">
        <v>123</v>
      </c>
      <c r="T2220" s="28" t="s">
        <v>38</v>
      </c>
      <c r="U2220" s="5" t="s">
        <v>38</v>
      </c>
      <c r="V2220" s="28" t="s">
        <v>302</v>
      </c>
      <c r="W2220" s="7" t="s">
        <v>38</v>
      </c>
      <c r="X2220" s="7" t="s">
        <v>38</v>
      </c>
      <c r="Y2220" s="5" t="s">
        <v>38</v>
      </c>
      <c r="Z2220" s="5" t="s">
        <v>38</v>
      </c>
      <c r="AA2220" s="6" t="s">
        <v>38</v>
      </c>
      <c r="AB2220" s="6" t="s">
        <v>38</v>
      </c>
      <c r="AC2220" s="6" t="s">
        <v>38</v>
      </c>
      <c r="AD2220" s="6" t="s">
        <v>38</v>
      </c>
      <c r="AE2220" s="6" t="s">
        <v>38</v>
      </c>
    </row>
    <row r="2221">
      <c r="A2221" s="28" t="s">
        <v>5449</v>
      </c>
      <c r="B2221" s="6" t="s">
        <v>5450</v>
      </c>
      <c r="C2221" s="6" t="s">
        <v>3499</v>
      </c>
      <c r="D2221" s="7" t="s">
        <v>34</v>
      </c>
      <c r="E2221" s="28" t="s">
        <v>35</v>
      </c>
      <c r="F2221" s="5" t="s">
        <v>206</v>
      </c>
      <c r="G2221" s="6" t="s">
        <v>194</v>
      </c>
      <c r="H2221" s="6" t="s">
        <v>38</v>
      </c>
      <c r="I2221" s="6" t="s">
        <v>38</v>
      </c>
      <c r="J2221" s="8" t="s">
        <v>5451</v>
      </c>
      <c r="K2221" s="5" t="s">
        <v>5452</v>
      </c>
      <c r="L2221" s="7" t="s">
        <v>5453</v>
      </c>
      <c r="M2221" s="9">
        <v>0</v>
      </c>
      <c r="N2221" s="5" t="s">
        <v>54</v>
      </c>
      <c r="O2221" s="32">
        <v>44146.6184758449</v>
      </c>
      <c r="P2221" s="33">
        <v>44152.7230345255</v>
      </c>
      <c r="Q2221" s="28" t="s">
        <v>38</v>
      </c>
      <c r="R2221" s="29" t="s">
        <v>38</v>
      </c>
      <c r="S2221" s="28" t="s">
        <v>123</v>
      </c>
      <c r="T2221" s="28" t="s">
        <v>38</v>
      </c>
      <c r="U2221" s="5" t="s">
        <v>38</v>
      </c>
      <c r="V2221" s="28" t="s">
        <v>450</v>
      </c>
      <c r="W2221" s="7" t="s">
        <v>38</v>
      </c>
      <c r="X2221" s="7" t="s">
        <v>38</v>
      </c>
      <c r="Y2221" s="5" t="s">
        <v>38</v>
      </c>
      <c r="Z2221" s="5" t="s">
        <v>38</v>
      </c>
      <c r="AA2221" s="6" t="s">
        <v>38</v>
      </c>
      <c r="AB2221" s="6" t="s">
        <v>38</v>
      </c>
      <c r="AC2221" s="6" t="s">
        <v>38</v>
      </c>
      <c r="AD2221" s="6" t="s">
        <v>38</v>
      </c>
      <c r="AE2221" s="6" t="s">
        <v>38</v>
      </c>
    </row>
    <row r="2222">
      <c r="A2222" s="28" t="s">
        <v>5305</v>
      </c>
      <c r="B2222" s="6" t="s">
        <v>5454</v>
      </c>
      <c r="C2222" s="6" t="s">
        <v>2643</v>
      </c>
      <c r="D2222" s="7" t="s">
        <v>34</v>
      </c>
      <c r="E2222" s="28" t="s">
        <v>35</v>
      </c>
      <c r="F2222" s="5" t="s">
        <v>206</v>
      </c>
      <c r="G2222" s="6" t="s">
        <v>194</v>
      </c>
      <c r="H2222" s="6" t="s">
        <v>38</v>
      </c>
      <c r="I2222" s="6" t="s">
        <v>38</v>
      </c>
      <c r="J2222" s="8" t="s">
        <v>214</v>
      </c>
      <c r="K2222" s="5" t="s">
        <v>215</v>
      </c>
      <c r="L2222" s="7" t="s">
        <v>216</v>
      </c>
      <c r="M2222" s="9">
        <v>0</v>
      </c>
      <c r="N2222" s="5" t="s">
        <v>54</v>
      </c>
      <c r="O2222" s="32">
        <v>44146.6193334144</v>
      </c>
      <c r="P2222" s="33">
        <v>44148.1883164352</v>
      </c>
      <c r="Q2222" s="28" t="s">
        <v>5100</v>
      </c>
      <c r="R2222" s="29" t="s">
        <v>5455</v>
      </c>
      <c r="S2222" s="28" t="s">
        <v>123</v>
      </c>
      <c r="T2222" s="28" t="s">
        <v>38</v>
      </c>
      <c r="U2222" s="5" t="s">
        <v>38</v>
      </c>
      <c r="V2222" s="28" t="s">
        <v>202</v>
      </c>
      <c r="W2222" s="7" t="s">
        <v>38</v>
      </c>
      <c r="X2222" s="7" t="s">
        <v>38</v>
      </c>
      <c r="Y2222" s="5" t="s">
        <v>38</v>
      </c>
      <c r="Z2222" s="5" t="s">
        <v>38</v>
      </c>
      <c r="AA2222" s="6" t="s">
        <v>38</v>
      </c>
      <c r="AB2222" s="6" t="s">
        <v>38</v>
      </c>
      <c r="AC2222" s="6" t="s">
        <v>38</v>
      </c>
      <c r="AD2222" s="6" t="s">
        <v>38</v>
      </c>
      <c r="AE2222" s="6" t="s">
        <v>38</v>
      </c>
    </row>
    <row r="2223">
      <c r="A2223" s="28" t="s">
        <v>5307</v>
      </c>
      <c r="B2223" s="6" t="s">
        <v>5456</v>
      </c>
      <c r="C2223" s="6" t="s">
        <v>3660</v>
      </c>
      <c r="D2223" s="7" t="s">
        <v>34</v>
      </c>
      <c r="E2223" s="28" t="s">
        <v>35</v>
      </c>
      <c r="F2223" s="5" t="s">
        <v>206</v>
      </c>
      <c r="G2223" s="6" t="s">
        <v>194</v>
      </c>
      <c r="H2223" s="6" t="s">
        <v>38</v>
      </c>
      <c r="I2223" s="6" t="s">
        <v>38</v>
      </c>
      <c r="J2223" s="8" t="s">
        <v>220</v>
      </c>
      <c r="K2223" s="5" t="s">
        <v>221</v>
      </c>
      <c r="L2223" s="7" t="s">
        <v>222</v>
      </c>
      <c r="M2223" s="9">
        <v>0</v>
      </c>
      <c r="N2223" s="5" t="s">
        <v>210</v>
      </c>
      <c r="O2223" s="32">
        <v>44146.6201420139</v>
      </c>
      <c r="P2223" s="33">
        <v>44148.1883167824</v>
      </c>
      <c r="Q2223" s="28" t="s">
        <v>5116</v>
      </c>
      <c r="R2223" s="29" t="s">
        <v>38</v>
      </c>
      <c r="S2223" s="28" t="s">
        <v>123</v>
      </c>
      <c r="T2223" s="28" t="s">
        <v>38</v>
      </c>
      <c r="U2223" s="5" t="s">
        <v>38</v>
      </c>
      <c r="V2223" s="28" t="s">
        <v>202</v>
      </c>
      <c r="W2223" s="7" t="s">
        <v>38</v>
      </c>
      <c r="X2223" s="7" t="s">
        <v>38</v>
      </c>
      <c r="Y2223" s="5" t="s">
        <v>38</v>
      </c>
      <c r="Z2223" s="5" t="s">
        <v>38</v>
      </c>
      <c r="AA2223" s="6" t="s">
        <v>38</v>
      </c>
      <c r="AB2223" s="6" t="s">
        <v>38</v>
      </c>
      <c r="AC2223" s="6" t="s">
        <v>38</v>
      </c>
      <c r="AD2223" s="6" t="s">
        <v>38</v>
      </c>
      <c r="AE2223" s="6" t="s">
        <v>38</v>
      </c>
    </row>
    <row r="2224">
      <c r="A2224" s="28" t="s">
        <v>5457</v>
      </c>
      <c r="B2224" s="6" t="s">
        <v>5458</v>
      </c>
      <c r="C2224" s="6" t="s">
        <v>3660</v>
      </c>
      <c r="D2224" s="7" t="s">
        <v>34</v>
      </c>
      <c r="E2224" s="28" t="s">
        <v>35</v>
      </c>
      <c r="F2224" s="5" t="s">
        <v>206</v>
      </c>
      <c r="G2224" s="6" t="s">
        <v>194</v>
      </c>
      <c r="H2224" s="6" t="s">
        <v>38</v>
      </c>
      <c r="I2224" s="6" t="s">
        <v>38</v>
      </c>
      <c r="J2224" s="8" t="s">
        <v>220</v>
      </c>
      <c r="K2224" s="5" t="s">
        <v>221</v>
      </c>
      <c r="L2224" s="7" t="s">
        <v>222</v>
      </c>
      <c r="M2224" s="9">
        <v>0</v>
      </c>
      <c r="N2224" s="5" t="s">
        <v>54</v>
      </c>
      <c r="O2224" s="32">
        <v>44146.6205874653</v>
      </c>
      <c r="P2224" s="33">
        <v>44149.3758443287</v>
      </c>
      <c r="Q2224" s="28" t="s">
        <v>38</v>
      </c>
      <c r="R2224" s="29" t="s">
        <v>5459</v>
      </c>
      <c r="S2224" s="28" t="s">
        <v>123</v>
      </c>
      <c r="T2224" s="28" t="s">
        <v>38</v>
      </c>
      <c r="U2224" s="5" t="s">
        <v>38</v>
      </c>
      <c r="V2224" s="28" t="s">
        <v>202</v>
      </c>
      <c r="W2224" s="7" t="s">
        <v>38</v>
      </c>
      <c r="X2224" s="7" t="s">
        <v>38</v>
      </c>
      <c r="Y2224" s="5" t="s">
        <v>38</v>
      </c>
      <c r="Z2224" s="5" t="s">
        <v>38</v>
      </c>
      <c r="AA2224" s="6" t="s">
        <v>38</v>
      </c>
      <c r="AB2224" s="6" t="s">
        <v>38</v>
      </c>
      <c r="AC2224" s="6" t="s">
        <v>38</v>
      </c>
      <c r="AD2224" s="6" t="s">
        <v>38</v>
      </c>
      <c r="AE2224" s="6" t="s">
        <v>38</v>
      </c>
    </row>
    <row r="2225">
      <c r="A2225" s="28" t="s">
        <v>5289</v>
      </c>
      <c r="B2225" s="6" t="s">
        <v>5460</v>
      </c>
      <c r="C2225" s="6" t="s">
        <v>1465</v>
      </c>
      <c r="D2225" s="7" t="s">
        <v>34</v>
      </c>
      <c r="E2225" s="28" t="s">
        <v>35</v>
      </c>
      <c r="F2225" s="5" t="s">
        <v>206</v>
      </c>
      <c r="G2225" s="6" t="s">
        <v>194</v>
      </c>
      <c r="H2225" s="6" t="s">
        <v>38</v>
      </c>
      <c r="I2225" s="6" t="s">
        <v>38</v>
      </c>
      <c r="J2225" s="8" t="s">
        <v>276</v>
      </c>
      <c r="K2225" s="5" t="s">
        <v>277</v>
      </c>
      <c r="L2225" s="7" t="s">
        <v>275</v>
      </c>
      <c r="M2225" s="9">
        <v>0</v>
      </c>
      <c r="N2225" s="5" t="s">
        <v>54</v>
      </c>
      <c r="O2225" s="32">
        <v>44146.6212284722</v>
      </c>
      <c r="P2225" s="33">
        <v>44148.1883171643</v>
      </c>
      <c r="Q2225" s="28" t="s">
        <v>4672</v>
      </c>
      <c r="R2225" s="29" t="s">
        <v>38</v>
      </c>
      <c r="S2225" s="28" t="s">
        <v>123</v>
      </c>
      <c r="T2225" s="28" t="s">
        <v>38</v>
      </c>
      <c r="U2225" s="5" t="s">
        <v>38</v>
      </c>
      <c r="V2225" s="28" t="s">
        <v>258</v>
      </c>
      <c r="W2225" s="7" t="s">
        <v>38</v>
      </c>
      <c r="X2225" s="7" t="s">
        <v>38</v>
      </c>
      <c r="Y2225" s="5" t="s">
        <v>38</v>
      </c>
      <c r="Z2225" s="5" t="s">
        <v>38</v>
      </c>
      <c r="AA2225" s="6" t="s">
        <v>38</v>
      </c>
      <c r="AB2225" s="6" t="s">
        <v>38</v>
      </c>
      <c r="AC2225" s="6" t="s">
        <v>38</v>
      </c>
      <c r="AD2225" s="6" t="s">
        <v>38</v>
      </c>
      <c r="AE2225" s="6" t="s">
        <v>38</v>
      </c>
    </row>
    <row r="2226">
      <c r="A2226" s="28" t="s">
        <v>5348</v>
      </c>
      <c r="B2226" s="6" t="s">
        <v>5461</v>
      </c>
      <c r="C2226" s="6" t="s">
        <v>3660</v>
      </c>
      <c r="D2226" s="7" t="s">
        <v>34</v>
      </c>
      <c r="E2226" s="28" t="s">
        <v>35</v>
      </c>
      <c r="F2226" s="5" t="s">
        <v>206</v>
      </c>
      <c r="G2226" s="6" t="s">
        <v>194</v>
      </c>
      <c r="H2226" s="6" t="s">
        <v>38</v>
      </c>
      <c r="I2226" s="6" t="s">
        <v>38</v>
      </c>
      <c r="J2226" s="8" t="s">
        <v>305</v>
      </c>
      <c r="K2226" s="5" t="s">
        <v>306</v>
      </c>
      <c r="L2226" s="7" t="s">
        <v>307</v>
      </c>
      <c r="M2226" s="9">
        <v>0</v>
      </c>
      <c r="N2226" s="5" t="s">
        <v>54</v>
      </c>
      <c r="O2226" s="32">
        <v>44146.8208513542</v>
      </c>
      <c r="P2226" s="33">
        <v>44148.1883173264</v>
      </c>
      <c r="Q2226" s="28" t="s">
        <v>5227</v>
      </c>
      <c r="R2226" s="29" t="s">
        <v>5462</v>
      </c>
      <c r="S2226" s="28" t="s">
        <v>123</v>
      </c>
      <c r="T2226" s="28" t="s">
        <v>38</v>
      </c>
      <c r="U2226" s="5" t="s">
        <v>38</v>
      </c>
      <c r="V2226" s="28" t="s">
        <v>302</v>
      </c>
      <c r="W2226" s="7" t="s">
        <v>38</v>
      </c>
      <c r="X2226" s="7" t="s">
        <v>38</v>
      </c>
      <c r="Y2226" s="5" t="s">
        <v>38</v>
      </c>
      <c r="Z2226" s="5" t="s">
        <v>38</v>
      </c>
      <c r="AA2226" s="6" t="s">
        <v>38</v>
      </c>
      <c r="AB2226" s="6" t="s">
        <v>38</v>
      </c>
      <c r="AC2226" s="6" t="s">
        <v>38</v>
      </c>
      <c r="AD2226" s="6" t="s">
        <v>38</v>
      </c>
      <c r="AE2226" s="6" t="s">
        <v>38</v>
      </c>
    </row>
    <row r="2227">
      <c r="A2227" s="28" t="s">
        <v>5463</v>
      </c>
      <c r="B2227" s="6" t="s">
        <v>5464</v>
      </c>
      <c r="C2227" s="6" t="s">
        <v>843</v>
      </c>
      <c r="D2227" s="7" t="s">
        <v>34</v>
      </c>
      <c r="E2227" s="28" t="s">
        <v>35</v>
      </c>
      <c r="F2227" s="5" t="s">
        <v>206</v>
      </c>
      <c r="G2227" s="6" t="s">
        <v>194</v>
      </c>
      <c r="H2227" s="6" t="s">
        <v>38</v>
      </c>
      <c r="I2227" s="6" t="s">
        <v>38</v>
      </c>
      <c r="J2227" s="8" t="s">
        <v>854</v>
      </c>
      <c r="K2227" s="5" t="s">
        <v>855</v>
      </c>
      <c r="L2227" s="7" t="s">
        <v>856</v>
      </c>
      <c r="M2227" s="9">
        <v>0</v>
      </c>
      <c r="N2227" s="5" t="s">
        <v>4591</v>
      </c>
      <c r="O2227" s="32">
        <v>44146.8865111111</v>
      </c>
      <c r="P2227" s="33">
        <v>44147.1535934838</v>
      </c>
      <c r="Q2227" s="28" t="s">
        <v>38</v>
      </c>
      <c r="R2227" s="29" t="s">
        <v>38</v>
      </c>
      <c r="S2227" s="28" t="s">
        <v>63</v>
      </c>
      <c r="T2227" s="28" t="s">
        <v>38</v>
      </c>
      <c r="U2227" s="5" t="s">
        <v>38</v>
      </c>
      <c r="V2227" s="28" t="s">
        <v>857</v>
      </c>
      <c r="W2227" s="7" t="s">
        <v>38</v>
      </c>
      <c r="X2227" s="7" t="s">
        <v>38</v>
      </c>
      <c r="Y2227" s="5" t="s">
        <v>38</v>
      </c>
      <c r="Z2227" s="5" t="s">
        <v>38</v>
      </c>
      <c r="AA2227" s="6" t="s">
        <v>38</v>
      </c>
      <c r="AB2227" s="6" t="s">
        <v>38</v>
      </c>
      <c r="AC2227" s="6" t="s">
        <v>38</v>
      </c>
      <c r="AD2227" s="6" t="s">
        <v>38</v>
      </c>
      <c r="AE2227" s="6" t="s">
        <v>38</v>
      </c>
    </row>
    <row r="2228">
      <c r="A2228" s="28" t="s">
        <v>5465</v>
      </c>
      <c r="B2228" s="6" t="s">
        <v>5466</v>
      </c>
      <c r="C2228" s="6" t="s">
        <v>2769</v>
      </c>
      <c r="D2228" s="7" t="s">
        <v>34</v>
      </c>
      <c r="E2228" s="28" t="s">
        <v>35</v>
      </c>
      <c r="F2228" s="5" t="s">
        <v>206</v>
      </c>
      <c r="G2228" s="6" t="s">
        <v>194</v>
      </c>
      <c r="H2228" s="6" t="s">
        <v>38</v>
      </c>
      <c r="I2228" s="6" t="s">
        <v>38</v>
      </c>
      <c r="J2228" s="8" t="s">
        <v>854</v>
      </c>
      <c r="K2228" s="5" t="s">
        <v>855</v>
      </c>
      <c r="L2228" s="7" t="s">
        <v>856</v>
      </c>
      <c r="M2228" s="9">
        <v>0</v>
      </c>
      <c r="N2228" s="5" t="s">
        <v>4591</v>
      </c>
      <c r="O2228" s="32">
        <v>44146.8865163542</v>
      </c>
      <c r="P2228" s="33">
        <v>44147.153593669</v>
      </c>
      <c r="Q2228" s="28" t="s">
        <v>38</v>
      </c>
      <c r="R2228" s="29" t="s">
        <v>38</v>
      </c>
      <c r="S2228" s="28" t="s">
        <v>63</v>
      </c>
      <c r="T2228" s="28" t="s">
        <v>38</v>
      </c>
      <c r="U2228" s="5" t="s">
        <v>38</v>
      </c>
      <c r="V2228" s="28" t="s">
        <v>857</v>
      </c>
      <c r="W2228" s="7" t="s">
        <v>38</v>
      </c>
      <c r="X2228" s="7" t="s">
        <v>38</v>
      </c>
      <c r="Y2228" s="5" t="s">
        <v>38</v>
      </c>
      <c r="Z2228" s="5" t="s">
        <v>38</v>
      </c>
      <c r="AA2228" s="6" t="s">
        <v>38</v>
      </c>
      <c r="AB2228" s="6" t="s">
        <v>38</v>
      </c>
      <c r="AC2228" s="6" t="s">
        <v>38</v>
      </c>
      <c r="AD2228" s="6" t="s">
        <v>38</v>
      </c>
      <c r="AE2228" s="6" t="s">
        <v>38</v>
      </c>
    </row>
    <row r="2229">
      <c r="A2229" s="28" t="s">
        <v>2364</v>
      </c>
      <c r="B2229" s="6" t="s">
        <v>2361</v>
      </c>
      <c r="C2229" s="6" t="s">
        <v>205</v>
      </c>
      <c r="D2229" s="7" t="s">
        <v>34</v>
      </c>
      <c r="E2229" s="28" t="s">
        <v>35</v>
      </c>
      <c r="F2229" s="5" t="s">
        <v>206</v>
      </c>
      <c r="G2229" s="6" t="s">
        <v>38</v>
      </c>
      <c r="H2229" s="6" t="s">
        <v>38</v>
      </c>
      <c r="I2229" s="6" t="s">
        <v>38</v>
      </c>
      <c r="J2229" s="8" t="s">
        <v>446</v>
      </c>
      <c r="K2229" s="5" t="s">
        <v>447</v>
      </c>
      <c r="L2229" s="7" t="s">
        <v>448</v>
      </c>
      <c r="M2229" s="9">
        <v>0</v>
      </c>
      <c r="N2229" s="5" t="s">
        <v>217</v>
      </c>
      <c r="O2229" s="32">
        <v>44147.1594822106</v>
      </c>
      <c r="P2229" s="33">
        <v>44149.3758446759</v>
      </c>
      <c r="Q2229" s="28" t="s">
        <v>2360</v>
      </c>
      <c r="R2229" s="29" t="s">
        <v>38</v>
      </c>
      <c r="S2229" s="28" t="s">
        <v>123</v>
      </c>
      <c r="T2229" s="28" t="s">
        <v>38</v>
      </c>
      <c r="U2229" s="5" t="s">
        <v>38</v>
      </c>
      <c r="V2229" s="28" t="s">
        <v>450</v>
      </c>
      <c r="W2229" s="7" t="s">
        <v>38</v>
      </c>
      <c r="X2229" s="7" t="s">
        <v>38</v>
      </c>
      <c r="Y2229" s="5" t="s">
        <v>38</v>
      </c>
      <c r="Z2229" s="5" t="s">
        <v>38</v>
      </c>
      <c r="AA2229" s="6" t="s">
        <v>38</v>
      </c>
      <c r="AB2229" s="6" t="s">
        <v>38</v>
      </c>
      <c r="AC2229" s="6" t="s">
        <v>38</v>
      </c>
      <c r="AD2229" s="6" t="s">
        <v>38</v>
      </c>
      <c r="AE2229" s="6" t="s">
        <v>38</v>
      </c>
    </row>
    <row r="2230">
      <c r="A2230" s="28" t="s">
        <v>4942</v>
      </c>
      <c r="B2230" s="6" t="s">
        <v>5467</v>
      </c>
      <c r="C2230" s="6" t="s">
        <v>4365</v>
      </c>
      <c r="D2230" s="7" t="s">
        <v>34</v>
      </c>
      <c r="E2230" s="28" t="s">
        <v>35</v>
      </c>
      <c r="F2230" s="5" t="s">
        <v>206</v>
      </c>
      <c r="G2230" s="6" t="s">
        <v>194</v>
      </c>
      <c r="H2230" s="6" t="s">
        <v>38</v>
      </c>
      <c r="I2230" s="6" t="s">
        <v>38</v>
      </c>
      <c r="J2230" s="8" t="s">
        <v>266</v>
      </c>
      <c r="K2230" s="5" t="s">
        <v>267</v>
      </c>
      <c r="L2230" s="7" t="s">
        <v>268</v>
      </c>
      <c r="M2230" s="9">
        <v>0</v>
      </c>
      <c r="N2230" s="5" t="s">
        <v>54</v>
      </c>
      <c r="O2230" s="32">
        <v>44147.1670962616</v>
      </c>
      <c r="P2230" s="33">
        <v>44160.4114333333</v>
      </c>
      <c r="Q2230" s="28" t="s">
        <v>4940</v>
      </c>
      <c r="R2230" s="29" t="s">
        <v>38</v>
      </c>
      <c r="S2230" s="28" t="s">
        <v>123</v>
      </c>
      <c r="T2230" s="28" t="s">
        <v>38</v>
      </c>
      <c r="U2230" s="5" t="s">
        <v>38</v>
      </c>
      <c r="V2230" s="28" t="s">
        <v>258</v>
      </c>
      <c r="W2230" s="7" t="s">
        <v>38</v>
      </c>
      <c r="X2230" s="7" t="s">
        <v>38</v>
      </c>
      <c r="Y2230" s="5" t="s">
        <v>38</v>
      </c>
      <c r="Z2230" s="5" t="s">
        <v>38</v>
      </c>
      <c r="AA2230" s="6" t="s">
        <v>38</v>
      </c>
      <c r="AB2230" s="6" t="s">
        <v>38</v>
      </c>
      <c r="AC2230" s="6" t="s">
        <v>38</v>
      </c>
      <c r="AD2230" s="6" t="s">
        <v>38</v>
      </c>
      <c r="AE2230" s="6" t="s">
        <v>38</v>
      </c>
    </row>
    <row r="2231">
      <c r="A2231" s="28" t="s">
        <v>3002</v>
      </c>
      <c r="B2231" s="6" t="s">
        <v>3001</v>
      </c>
      <c r="C2231" s="6" t="s">
        <v>2769</v>
      </c>
      <c r="D2231" s="7" t="s">
        <v>34</v>
      </c>
      <c r="E2231" s="28" t="s">
        <v>35</v>
      </c>
      <c r="F2231" s="5" t="s">
        <v>206</v>
      </c>
      <c r="G2231" s="6" t="s">
        <v>194</v>
      </c>
      <c r="H2231" s="6" t="s">
        <v>38</v>
      </c>
      <c r="I2231" s="6" t="s">
        <v>38</v>
      </c>
      <c r="J2231" s="8" t="s">
        <v>458</v>
      </c>
      <c r="K2231" s="5" t="s">
        <v>459</v>
      </c>
      <c r="L2231" s="7" t="s">
        <v>460</v>
      </c>
      <c r="M2231" s="9">
        <v>0</v>
      </c>
      <c r="N2231" s="5" t="s">
        <v>217</v>
      </c>
      <c r="O2231" s="32">
        <v>44147.1708312847</v>
      </c>
      <c r="P2231" s="33">
        <v>44148.1883177083</v>
      </c>
      <c r="Q2231" s="28" t="s">
        <v>3000</v>
      </c>
      <c r="R2231" s="29" t="s">
        <v>38</v>
      </c>
      <c r="S2231" s="28" t="s">
        <v>123</v>
      </c>
      <c r="T2231" s="28" t="s">
        <v>38</v>
      </c>
      <c r="U2231" s="5" t="s">
        <v>38</v>
      </c>
      <c r="V2231" s="28" t="s">
        <v>450</v>
      </c>
      <c r="W2231" s="7" t="s">
        <v>38</v>
      </c>
      <c r="X2231" s="7" t="s">
        <v>38</v>
      </c>
      <c r="Y2231" s="5" t="s">
        <v>38</v>
      </c>
      <c r="Z2231" s="5" t="s">
        <v>38</v>
      </c>
      <c r="AA2231" s="6" t="s">
        <v>38</v>
      </c>
      <c r="AB2231" s="6" t="s">
        <v>38</v>
      </c>
      <c r="AC2231" s="6" t="s">
        <v>38</v>
      </c>
      <c r="AD2231" s="6" t="s">
        <v>38</v>
      </c>
      <c r="AE2231" s="6" t="s">
        <v>38</v>
      </c>
    </row>
    <row r="2232">
      <c r="A2232" s="28" t="s">
        <v>5303</v>
      </c>
      <c r="B2232" s="6" t="s">
        <v>5468</v>
      </c>
      <c r="C2232" s="6" t="s">
        <v>3657</v>
      </c>
      <c r="D2232" s="7" t="s">
        <v>34</v>
      </c>
      <c r="E2232" s="28" t="s">
        <v>35</v>
      </c>
      <c r="F2232" s="5" t="s">
        <v>206</v>
      </c>
      <c r="G2232" s="6" t="s">
        <v>194</v>
      </c>
      <c r="H2232" s="6" t="s">
        <v>38</v>
      </c>
      <c r="I2232" s="6" t="s">
        <v>38</v>
      </c>
      <c r="J2232" s="8" t="s">
        <v>581</v>
      </c>
      <c r="K2232" s="5" t="s">
        <v>582</v>
      </c>
      <c r="L2232" s="7" t="s">
        <v>583</v>
      </c>
      <c r="M2232" s="9">
        <v>0</v>
      </c>
      <c r="N2232" s="5" t="s">
        <v>54</v>
      </c>
      <c r="O2232" s="32">
        <v>44147.1716172106</v>
      </c>
      <c r="P2232" s="33">
        <v>44149.3758450579</v>
      </c>
      <c r="Q2232" s="28" t="s">
        <v>4883</v>
      </c>
      <c r="R2232" s="29" t="s">
        <v>38</v>
      </c>
      <c r="S2232" s="28" t="s">
        <v>123</v>
      </c>
      <c r="T2232" s="28" t="s">
        <v>38</v>
      </c>
      <c r="U2232" s="5" t="s">
        <v>38</v>
      </c>
      <c r="V2232" s="28" t="s">
        <v>584</v>
      </c>
      <c r="W2232" s="7" t="s">
        <v>38</v>
      </c>
      <c r="X2232" s="7" t="s">
        <v>38</v>
      </c>
      <c r="Y2232" s="5" t="s">
        <v>38</v>
      </c>
      <c r="Z2232" s="5" t="s">
        <v>38</v>
      </c>
      <c r="AA2232" s="6" t="s">
        <v>38</v>
      </c>
      <c r="AB2232" s="6" t="s">
        <v>38</v>
      </c>
      <c r="AC2232" s="6" t="s">
        <v>38</v>
      </c>
      <c r="AD2232" s="6" t="s">
        <v>38</v>
      </c>
      <c r="AE2232" s="6" t="s">
        <v>38</v>
      </c>
    </row>
    <row r="2233">
      <c r="A2233" s="28" t="s">
        <v>4740</v>
      </c>
      <c r="B2233" s="6" t="s">
        <v>5469</v>
      </c>
      <c r="C2233" s="6" t="s">
        <v>4043</v>
      </c>
      <c r="D2233" s="7" t="s">
        <v>34</v>
      </c>
      <c r="E2233" s="28" t="s">
        <v>35</v>
      </c>
      <c r="F2233" s="5" t="s">
        <v>206</v>
      </c>
      <c r="G2233" s="6" t="s">
        <v>194</v>
      </c>
      <c r="H2233" s="6" t="s">
        <v>38</v>
      </c>
      <c r="I2233" s="6" t="s">
        <v>38</v>
      </c>
      <c r="J2233" s="8" t="s">
        <v>261</v>
      </c>
      <c r="K2233" s="5" t="s">
        <v>262</v>
      </c>
      <c r="L2233" s="7" t="s">
        <v>263</v>
      </c>
      <c r="M2233" s="9">
        <v>0</v>
      </c>
      <c r="N2233" s="5" t="s">
        <v>54</v>
      </c>
      <c r="O2233" s="32">
        <v>44147.1737679051</v>
      </c>
      <c r="P2233" s="33">
        <v>44148.1883182523</v>
      </c>
      <c r="Q2233" s="28" t="s">
        <v>4738</v>
      </c>
      <c r="R2233" s="29" t="s">
        <v>38</v>
      </c>
      <c r="S2233" s="28" t="s">
        <v>123</v>
      </c>
      <c r="T2233" s="28" t="s">
        <v>38</v>
      </c>
      <c r="U2233" s="5" t="s">
        <v>38</v>
      </c>
      <c r="V2233" s="28" t="s">
        <v>258</v>
      </c>
      <c r="W2233" s="7" t="s">
        <v>38</v>
      </c>
      <c r="X2233" s="7" t="s">
        <v>38</v>
      </c>
      <c r="Y2233" s="5" t="s">
        <v>38</v>
      </c>
      <c r="Z2233" s="5" t="s">
        <v>38</v>
      </c>
      <c r="AA2233" s="6" t="s">
        <v>38</v>
      </c>
      <c r="AB2233" s="6" t="s">
        <v>38</v>
      </c>
      <c r="AC2233" s="6" t="s">
        <v>38</v>
      </c>
      <c r="AD2233" s="6" t="s">
        <v>38</v>
      </c>
      <c r="AE2233" s="6" t="s">
        <v>38</v>
      </c>
    </row>
    <row r="2234">
      <c r="A2234" s="28" t="s">
        <v>5022</v>
      </c>
      <c r="B2234" s="6" t="s">
        <v>5470</v>
      </c>
      <c r="C2234" s="6" t="s">
        <v>2816</v>
      </c>
      <c r="D2234" s="7" t="s">
        <v>34</v>
      </c>
      <c r="E2234" s="28" t="s">
        <v>35</v>
      </c>
      <c r="F2234" s="5" t="s">
        <v>206</v>
      </c>
      <c r="G2234" s="6" t="s">
        <v>194</v>
      </c>
      <c r="H2234" s="6" t="s">
        <v>38</v>
      </c>
      <c r="I2234" s="6" t="s">
        <v>38</v>
      </c>
      <c r="J2234" s="8" t="s">
        <v>226</v>
      </c>
      <c r="K2234" s="5" t="s">
        <v>227</v>
      </c>
      <c r="L2234" s="7" t="s">
        <v>228</v>
      </c>
      <c r="M2234" s="9">
        <v>0</v>
      </c>
      <c r="N2234" s="5" t="s">
        <v>54</v>
      </c>
      <c r="O2234" s="32">
        <v>44147.1745113079</v>
      </c>
      <c r="P2234" s="33">
        <v>44149.3758454051</v>
      </c>
      <c r="Q2234" s="28" t="s">
        <v>4662</v>
      </c>
      <c r="R2234" s="29" t="s">
        <v>38</v>
      </c>
      <c r="S2234" s="28" t="s">
        <v>123</v>
      </c>
      <c r="T2234" s="28" t="s">
        <v>38</v>
      </c>
      <c r="U2234" s="5" t="s">
        <v>38</v>
      </c>
      <c r="V2234" s="28" t="s">
        <v>202</v>
      </c>
      <c r="W2234" s="7" t="s">
        <v>38</v>
      </c>
      <c r="X2234" s="7" t="s">
        <v>38</v>
      </c>
      <c r="Y2234" s="5" t="s">
        <v>38</v>
      </c>
      <c r="Z2234" s="5" t="s">
        <v>38</v>
      </c>
      <c r="AA2234" s="6" t="s">
        <v>38</v>
      </c>
      <c r="AB2234" s="6" t="s">
        <v>38</v>
      </c>
      <c r="AC2234" s="6" t="s">
        <v>38</v>
      </c>
      <c r="AD2234" s="6" t="s">
        <v>38</v>
      </c>
      <c r="AE2234" s="6" t="s">
        <v>38</v>
      </c>
    </row>
    <row r="2235">
      <c r="A2235" s="28" t="s">
        <v>5175</v>
      </c>
      <c r="B2235" s="6" t="s">
        <v>5471</v>
      </c>
      <c r="C2235" s="6" t="s">
        <v>3620</v>
      </c>
      <c r="D2235" s="7" t="s">
        <v>34</v>
      </c>
      <c r="E2235" s="28" t="s">
        <v>35</v>
      </c>
      <c r="F2235" s="5" t="s">
        <v>206</v>
      </c>
      <c r="G2235" s="6" t="s">
        <v>194</v>
      </c>
      <c r="H2235" s="6" t="s">
        <v>38</v>
      </c>
      <c r="I2235" s="6" t="s">
        <v>38</v>
      </c>
      <c r="J2235" s="8" t="s">
        <v>385</v>
      </c>
      <c r="K2235" s="5" t="s">
        <v>386</v>
      </c>
      <c r="L2235" s="7" t="s">
        <v>387</v>
      </c>
      <c r="M2235" s="9">
        <v>0</v>
      </c>
      <c r="N2235" s="5" t="s">
        <v>54</v>
      </c>
      <c r="O2235" s="32">
        <v>44147.1796486921</v>
      </c>
      <c r="P2235" s="33">
        <v>44149.3758456019</v>
      </c>
      <c r="Q2235" s="28" t="s">
        <v>4937</v>
      </c>
      <c r="R2235" s="29" t="s">
        <v>38</v>
      </c>
      <c r="S2235" s="28" t="s">
        <v>123</v>
      </c>
      <c r="T2235" s="28" t="s">
        <v>38</v>
      </c>
      <c r="U2235" s="5" t="s">
        <v>38</v>
      </c>
      <c r="V2235" s="28" t="s">
        <v>388</v>
      </c>
      <c r="W2235" s="7" t="s">
        <v>38</v>
      </c>
      <c r="X2235" s="7" t="s">
        <v>38</v>
      </c>
      <c r="Y2235" s="5" t="s">
        <v>38</v>
      </c>
      <c r="Z2235" s="5" t="s">
        <v>38</v>
      </c>
      <c r="AA2235" s="6" t="s">
        <v>38</v>
      </c>
      <c r="AB2235" s="6" t="s">
        <v>38</v>
      </c>
      <c r="AC2235" s="6" t="s">
        <v>38</v>
      </c>
      <c r="AD2235" s="6" t="s">
        <v>38</v>
      </c>
      <c r="AE2235" s="6" t="s">
        <v>38</v>
      </c>
    </row>
    <row r="2236">
      <c r="A2236" s="28" t="s">
        <v>5178</v>
      </c>
      <c r="B2236" s="6" t="s">
        <v>5472</v>
      </c>
      <c r="C2236" s="6" t="s">
        <v>1318</v>
      </c>
      <c r="D2236" s="7" t="s">
        <v>34</v>
      </c>
      <c r="E2236" s="28" t="s">
        <v>35</v>
      </c>
      <c r="F2236" s="5" t="s">
        <v>206</v>
      </c>
      <c r="G2236" s="6" t="s">
        <v>194</v>
      </c>
      <c r="H2236" s="6" t="s">
        <v>38</v>
      </c>
      <c r="I2236" s="6" t="s">
        <v>38</v>
      </c>
      <c r="J2236" s="8" t="s">
        <v>493</v>
      </c>
      <c r="K2236" s="5" t="s">
        <v>494</v>
      </c>
      <c r="L2236" s="7" t="s">
        <v>495</v>
      </c>
      <c r="M2236" s="9">
        <v>0</v>
      </c>
      <c r="N2236" s="5" t="s">
        <v>54</v>
      </c>
      <c r="O2236" s="32">
        <v>44147.1824626157</v>
      </c>
      <c r="P2236" s="33">
        <v>44148.1883189468</v>
      </c>
      <c r="Q2236" s="28" t="s">
        <v>5176</v>
      </c>
      <c r="R2236" s="29" t="s">
        <v>38</v>
      </c>
      <c r="S2236" s="28" t="s">
        <v>123</v>
      </c>
      <c r="T2236" s="28" t="s">
        <v>38</v>
      </c>
      <c r="U2236" s="5" t="s">
        <v>38</v>
      </c>
      <c r="V2236" s="28" t="s">
        <v>496</v>
      </c>
      <c r="W2236" s="7" t="s">
        <v>38</v>
      </c>
      <c r="X2236" s="7" t="s">
        <v>38</v>
      </c>
      <c r="Y2236" s="5" t="s">
        <v>38</v>
      </c>
      <c r="Z2236" s="5" t="s">
        <v>38</v>
      </c>
      <c r="AA2236" s="6" t="s">
        <v>38</v>
      </c>
      <c r="AB2236" s="6" t="s">
        <v>38</v>
      </c>
      <c r="AC2236" s="6" t="s">
        <v>38</v>
      </c>
      <c r="AD2236" s="6" t="s">
        <v>38</v>
      </c>
      <c r="AE2236" s="6" t="s">
        <v>38</v>
      </c>
    </row>
    <row r="2237">
      <c r="A2237" s="28" t="s">
        <v>5189</v>
      </c>
      <c r="B2237" s="6" t="s">
        <v>5473</v>
      </c>
      <c r="C2237" s="6" t="s">
        <v>4517</v>
      </c>
      <c r="D2237" s="7" t="s">
        <v>34</v>
      </c>
      <c r="E2237" s="28" t="s">
        <v>35</v>
      </c>
      <c r="F2237" s="5" t="s">
        <v>206</v>
      </c>
      <c r="G2237" s="6" t="s">
        <v>194</v>
      </c>
      <c r="H2237" s="6" t="s">
        <v>38</v>
      </c>
      <c r="I2237" s="6" t="s">
        <v>38</v>
      </c>
      <c r="J2237" s="8" t="s">
        <v>231</v>
      </c>
      <c r="K2237" s="5" t="s">
        <v>232</v>
      </c>
      <c r="L2237" s="7" t="s">
        <v>233</v>
      </c>
      <c r="M2237" s="9">
        <v>0</v>
      </c>
      <c r="N2237" s="5" t="s">
        <v>54</v>
      </c>
      <c r="O2237" s="32">
        <v>44147.1832417477</v>
      </c>
      <c r="P2237" s="33">
        <v>44148.1883193287</v>
      </c>
      <c r="Q2237" s="28" t="s">
        <v>4717</v>
      </c>
      <c r="R2237" s="29" t="s">
        <v>5474</v>
      </c>
      <c r="S2237" s="28" t="s">
        <v>123</v>
      </c>
      <c r="T2237" s="28" t="s">
        <v>38</v>
      </c>
      <c r="U2237" s="5" t="s">
        <v>38</v>
      </c>
      <c r="V2237" s="28" t="s">
        <v>202</v>
      </c>
      <c r="W2237" s="7" t="s">
        <v>38</v>
      </c>
      <c r="X2237" s="7" t="s">
        <v>38</v>
      </c>
      <c r="Y2237" s="5" t="s">
        <v>38</v>
      </c>
      <c r="Z2237" s="5" t="s">
        <v>38</v>
      </c>
      <c r="AA2237" s="6" t="s">
        <v>38</v>
      </c>
      <c r="AB2237" s="6" t="s">
        <v>38</v>
      </c>
      <c r="AC2237" s="6" t="s">
        <v>38</v>
      </c>
      <c r="AD2237" s="6" t="s">
        <v>38</v>
      </c>
      <c r="AE2237" s="6" t="s">
        <v>38</v>
      </c>
    </row>
    <row r="2238">
      <c r="A2238" s="28" t="s">
        <v>5118</v>
      </c>
      <c r="B2238" s="6" t="s">
        <v>5475</v>
      </c>
      <c r="C2238" s="6" t="s">
        <v>2719</v>
      </c>
      <c r="D2238" s="7" t="s">
        <v>34</v>
      </c>
      <c r="E2238" s="28" t="s">
        <v>35</v>
      </c>
      <c r="F2238" s="5" t="s">
        <v>206</v>
      </c>
      <c r="G2238" s="6" t="s">
        <v>59</v>
      </c>
      <c r="H2238" s="6" t="s">
        <v>38</v>
      </c>
      <c r="I2238" s="6" t="s">
        <v>38</v>
      </c>
      <c r="J2238" s="8" t="s">
        <v>721</v>
      </c>
      <c r="K2238" s="5" t="s">
        <v>722</v>
      </c>
      <c r="L2238" s="7" t="s">
        <v>233</v>
      </c>
      <c r="M2238" s="9">
        <v>0</v>
      </c>
      <c r="N2238" s="5" t="s">
        <v>54</v>
      </c>
      <c r="O2238" s="32">
        <v>44147.1836320255</v>
      </c>
      <c r="P2238" s="33">
        <v>44149.3758459491</v>
      </c>
      <c r="Q2238" s="28" t="s">
        <v>4916</v>
      </c>
      <c r="R2238" s="29" t="s">
        <v>38</v>
      </c>
      <c r="S2238" s="28" t="s">
        <v>123</v>
      </c>
      <c r="T2238" s="28" t="s">
        <v>38</v>
      </c>
      <c r="U2238" s="5" t="s">
        <v>38</v>
      </c>
      <c r="V2238" s="28" t="s">
        <v>388</v>
      </c>
      <c r="W2238" s="7" t="s">
        <v>38</v>
      </c>
      <c r="X2238" s="7" t="s">
        <v>38</v>
      </c>
      <c r="Y2238" s="5" t="s">
        <v>38</v>
      </c>
      <c r="Z2238" s="5" t="s">
        <v>38</v>
      </c>
      <c r="AA2238" s="6" t="s">
        <v>38</v>
      </c>
      <c r="AB2238" s="6" t="s">
        <v>38</v>
      </c>
      <c r="AC2238" s="6" t="s">
        <v>38</v>
      </c>
      <c r="AD2238" s="6" t="s">
        <v>38</v>
      </c>
      <c r="AE2238" s="6" t="s">
        <v>38</v>
      </c>
    </row>
    <row r="2239">
      <c r="A2239" s="28" t="s">
        <v>5476</v>
      </c>
      <c r="B2239" s="6" t="s">
        <v>5477</v>
      </c>
      <c r="C2239" s="6" t="s">
        <v>205</v>
      </c>
      <c r="D2239" s="7" t="s">
        <v>34</v>
      </c>
      <c r="E2239" s="28" t="s">
        <v>35</v>
      </c>
      <c r="F2239" s="5" t="s">
        <v>206</v>
      </c>
      <c r="G2239" s="6" t="s">
        <v>194</v>
      </c>
      <c r="H2239" s="6" t="s">
        <v>38</v>
      </c>
      <c r="I2239" s="6" t="s">
        <v>38</v>
      </c>
      <c r="J2239" s="8" t="s">
        <v>463</v>
      </c>
      <c r="K2239" s="5" t="s">
        <v>464</v>
      </c>
      <c r="L2239" s="7" t="s">
        <v>465</v>
      </c>
      <c r="M2239" s="9">
        <v>0</v>
      </c>
      <c r="N2239" s="5" t="s">
        <v>217</v>
      </c>
      <c r="O2239" s="32">
        <v>44147.1931297454</v>
      </c>
      <c r="P2239" s="33">
        <v>44149.3758462963</v>
      </c>
      <c r="Q2239" s="28" t="s">
        <v>38</v>
      </c>
      <c r="R2239" s="29" t="s">
        <v>38</v>
      </c>
      <c r="S2239" s="28" t="s">
        <v>123</v>
      </c>
      <c r="T2239" s="28" t="s">
        <v>38</v>
      </c>
      <c r="U2239" s="5" t="s">
        <v>38</v>
      </c>
      <c r="V2239" s="28" t="s">
        <v>450</v>
      </c>
      <c r="W2239" s="7" t="s">
        <v>38</v>
      </c>
      <c r="X2239" s="7" t="s">
        <v>38</v>
      </c>
      <c r="Y2239" s="5" t="s">
        <v>38</v>
      </c>
      <c r="Z2239" s="5" t="s">
        <v>38</v>
      </c>
      <c r="AA2239" s="6" t="s">
        <v>38</v>
      </c>
      <c r="AB2239" s="6" t="s">
        <v>38</v>
      </c>
      <c r="AC2239" s="6" t="s">
        <v>38</v>
      </c>
      <c r="AD2239" s="6" t="s">
        <v>38</v>
      </c>
      <c r="AE2239" s="6" t="s">
        <v>38</v>
      </c>
    </row>
    <row r="2240">
      <c r="A2240" s="28" t="s">
        <v>5159</v>
      </c>
      <c r="B2240" s="6" t="s">
        <v>5478</v>
      </c>
      <c r="C2240" s="6" t="s">
        <v>5158</v>
      </c>
      <c r="D2240" s="7" t="s">
        <v>34</v>
      </c>
      <c r="E2240" s="28" t="s">
        <v>35</v>
      </c>
      <c r="F2240" s="5" t="s">
        <v>22</v>
      </c>
      <c r="G2240" s="6" t="s">
        <v>4299</v>
      </c>
      <c r="H2240" s="6" t="s">
        <v>38</v>
      </c>
      <c r="I2240" s="6" t="s">
        <v>38</v>
      </c>
      <c r="J2240" s="8" t="s">
        <v>412</v>
      </c>
      <c r="K2240" s="5" t="s">
        <v>413</v>
      </c>
      <c r="L2240" s="7" t="s">
        <v>414</v>
      </c>
      <c r="M2240" s="9">
        <v>0</v>
      </c>
      <c r="N2240" s="5" t="s">
        <v>4664</v>
      </c>
      <c r="O2240" s="32">
        <v>44147.2001616898</v>
      </c>
      <c r="P2240" s="33">
        <v>44148.1883198727</v>
      </c>
      <c r="Q2240" s="28" t="s">
        <v>5156</v>
      </c>
      <c r="R2240" s="29" t="s">
        <v>38</v>
      </c>
      <c r="S2240" s="28" t="s">
        <v>63</v>
      </c>
      <c r="T2240" s="28" t="s">
        <v>957</v>
      </c>
      <c r="U2240" s="5" t="s">
        <v>556</v>
      </c>
      <c r="V2240" s="28" t="s">
        <v>108</v>
      </c>
      <c r="W2240" s="7" t="s">
        <v>4897</v>
      </c>
      <c r="X2240" s="7" t="s">
        <v>38</v>
      </c>
      <c r="Y2240" s="5" t="s">
        <v>557</v>
      </c>
      <c r="Z2240" s="5" t="s">
        <v>5390</v>
      </c>
      <c r="AA2240" s="6" t="s">
        <v>38</v>
      </c>
      <c r="AB2240" s="6" t="s">
        <v>38</v>
      </c>
      <c r="AC2240" s="6" t="s">
        <v>38</v>
      </c>
      <c r="AD2240" s="6" t="s">
        <v>38</v>
      </c>
      <c r="AE2240" s="6" t="s">
        <v>38</v>
      </c>
    </row>
    <row r="2241">
      <c r="A2241" s="28" t="s">
        <v>5163</v>
      </c>
      <c r="B2241" s="6" t="s">
        <v>5479</v>
      </c>
      <c r="C2241" s="6" t="s">
        <v>5162</v>
      </c>
      <c r="D2241" s="7" t="s">
        <v>34</v>
      </c>
      <c r="E2241" s="28" t="s">
        <v>35</v>
      </c>
      <c r="F2241" s="5" t="s">
        <v>22</v>
      </c>
      <c r="G2241" s="6" t="s">
        <v>4299</v>
      </c>
      <c r="H2241" s="6" t="s">
        <v>38</v>
      </c>
      <c r="I2241" s="6" t="s">
        <v>38</v>
      </c>
      <c r="J2241" s="8" t="s">
        <v>412</v>
      </c>
      <c r="K2241" s="5" t="s">
        <v>413</v>
      </c>
      <c r="L2241" s="7" t="s">
        <v>414</v>
      </c>
      <c r="M2241" s="9">
        <v>0</v>
      </c>
      <c r="N2241" s="5" t="s">
        <v>4664</v>
      </c>
      <c r="O2241" s="32">
        <v>44147.2007996528</v>
      </c>
      <c r="P2241" s="33">
        <v>44148.1883202199</v>
      </c>
      <c r="Q2241" s="28" t="s">
        <v>5160</v>
      </c>
      <c r="R2241" s="29" t="s">
        <v>38</v>
      </c>
      <c r="S2241" s="28" t="s">
        <v>63</v>
      </c>
      <c r="T2241" s="28" t="s">
        <v>957</v>
      </c>
      <c r="U2241" s="5" t="s">
        <v>556</v>
      </c>
      <c r="V2241" s="28" t="s">
        <v>108</v>
      </c>
      <c r="W2241" s="7" t="s">
        <v>4901</v>
      </c>
      <c r="X2241" s="7" t="s">
        <v>38</v>
      </c>
      <c r="Y2241" s="5" t="s">
        <v>557</v>
      </c>
      <c r="Z2241" s="5" t="s">
        <v>5390</v>
      </c>
      <c r="AA2241" s="6" t="s">
        <v>38</v>
      </c>
      <c r="AB2241" s="6" t="s">
        <v>38</v>
      </c>
      <c r="AC2241" s="6" t="s">
        <v>38</v>
      </c>
      <c r="AD2241" s="6" t="s">
        <v>38</v>
      </c>
      <c r="AE2241" s="6" t="s">
        <v>38</v>
      </c>
    </row>
    <row r="2242">
      <c r="A2242" s="28" t="s">
        <v>5167</v>
      </c>
      <c r="B2242" s="6" t="s">
        <v>5480</v>
      </c>
      <c r="C2242" s="6" t="s">
        <v>5166</v>
      </c>
      <c r="D2242" s="7" t="s">
        <v>34</v>
      </c>
      <c r="E2242" s="28" t="s">
        <v>35</v>
      </c>
      <c r="F2242" s="5" t="s">
        <v>22</v>
      </c>
      <c r="G2242" s="6" t="s">
        <v>4299</v>
      </c>
      <c r="H2242" s="6" t="s">
        <v>38</v>
      </c>
      <c r="I2242" s="6" t="s">
        <v>38</v>
      </c>
      <c r="J2242" s="8" t="s">
        <v>412</v>
      </c>
      <c r="K2242" s="5" t="s">
        <v>413</v>
      </c>
      <c r="L2242" s="7" t="s">
        <v>414</v>
      </c>
      <c r="M2242" s="9">
        <v>0</v>
      </c>
      <c r="N2242" s="5" t="s">
        <v>1120</v>
      </c>
      <c r="O2242" s="32">
        <v>44147.2013043171</v>
      </c>
      <c r="P2242" s="33">
        <v>44148.1883204051</v>
      </c>
      <c r="Q2242" s="28" t="s">
        <v>5164</v>
      </c>
      <c r="R2242" s="29" t="s">
        <v>5481</v>
      </c>
      <c r="S2242" s="28" t="s">
        <v>63</v>
      </c>
      <c r="T2242" s="28" t="s">
        <v>957</v>
      </c>
      <c r="U2242" s="5" t="s">
        <v>556</v>
      </c>
      <c r="V2242" s="28" t="s">
        <v>108</v>
      </c>
      <c r="W2242" s="7" t="s">
        <v>4905</v>
      </c>
      <c r="X2242" s="7" t="s">
        <v>38</v>
      </c>
      <c r="Y2242" s="5" t="s">
        <v>557</v>
      </c>
      <c r="Z2242" s="5" t="s">
        <v>38</v>
      </c>
      <c r="AA2242" s="6" t="s">
        <v>38</v>
      </c>
      <c r="AB2242" s="6" t="s">
        <v>38</v>
      </c>
      <c r="AC2242" s="6" t="s">
        <v>38</v>
      </c>
      <c r="AD2242" s="6" t="s">
        <v>38</v>
      </c>
      <c r="AE2242" s="6" t="s">
        <v>38</v>
      </c>
    </row>
    <row r="2243">
      <c r="A2243" s="28" t="s">
        <v>5171</v>
      </c>
      <c r="B2243" s="6" t="s">
        <v>5482</v>
      </c>
      <c r="C2243" s="6" t="s">
        <v>5483</v>
      </c>
      <c r="D2243" s="7" t="s">
        <v>34</v>
      </c>
      <c r="E2243" s="28" t="s">
        <v>35</v>
      </c>
      <c r="F2243" s="5" t="s">
        <v>22</v>
      </c>
      <c r="G2243" s="6" t="s">
        <v>4299</v>
      </c>
      <c r="H2243" s="6" t="s">
        <v>38</v>
      </c>
      <c r="I2243" s="6" t="s">
        <v>38</v>
      </c>
      <c r="J2243" s="8" t="s">
        <v>412</v>
      </c>
      <c r="K2243" s="5" t="s">
        <v>413</v>
      </c>
      <c r="L2243" s="7" t="s">
        <v>414</v>
      </c>
      <c r="M2243" s="9">
        <v>0</v>
      </c>
      <c r="N2243" s="5" t="s">
        <v>4664</v>
      </c>
      <c r="O2243" s="32">
        <v>44147.2018246528</v>
      </c>
      <c r="P2243" s="33">
        <v>44148.1883207523</v>
      </c>
      <c r="Q2243" s="28" t="s">
        <v>5168</v>
      </c>
      <c r="R2243" s="29" t="s">
        <v>38</v>
      </c>
      <c r="S2243" s="28" t="s">
        <v>63</v>
      </c>
      <c r="T2243" s="28" t="s">
        <v>957</v>
      </c>
      <c r="U2243" s="5" t="s">
        <v>556</v>
      </c>
      <c r="V2243" s="28" t="s">
        <v>108</v>
      </c>
      <c r="W2243" s="7" t="s">
        <v>4935</v>
      </c>
      <c r="X2243" s="7" t="s">
        <v>38</v>
      </c>
      <c r="Y2243" s="5" t="s">
        <v>557</v>
      </c>
      <c r="Z2243" s="5" t="s">
        <v>5390</v>
      </c>
      <c r="AA2243" s="6" t="s">
        <v>38</v>
      </c>
      <c r="AB2243" s="6" t="s">
        <v>38</v>
      </c>
      <c r="AC2243" s="6" t="s">
        <v>38</v>
      </c>
      <c r="AD2243" s="6" t="s">
        <v>38</v>
      </c>
      <c r="AE2243" s="6" t="s">
        <v>38</v>
      </c>
    </row>
    <row r="2244">
      <c r="A2244" s="28" t="s">
        <v>1826</v>
      </c>
      <c r="B2244" s="6" t="s">
        <v>1825</v>
      </c>
      <c r="C2244" s="6" t="s">
        <v>1805</v>
      </c>
      <c r="D2244" s="7" t="s">
        <v>34</v>
      </c>
      <c r="E2244" s="28" t="s">
        <v>35</v>
      </c>
      <c r="F2244" s="5" t="s">
        <v>22</v>
      </c>
      <c r="G2244" s="6" t="s">
        <v>4299</v>
      </c>
      <c r="H2244" s="6" t="s">
        <v>38</v>
      </c>
      <c r="I2244" s="6" t="s">
        <v>38</v>
      </c>
      <c r="J2244" s="8" t="s">
        <v>1061</v>
      </c>
      <c r="K2244" s="5" t="s">
        <v>1062</v>
      </c>
      <c r="L2244" s="7" t="s">
        <v>1063</v>
      </c>
      <c r="M2244" s="9">
        <v>0</v>
      </c>
      <c r="N2244" s="5" t="s">
        <v>4664</v>
      </c>
      <c r="O2244" s="32">
        <v>44147.2066396991</v>
      </c>
      <c r="P2244" s="33">
        <v>44148.1883209491</v>
      </c>
      <c r="Q2244" s="28" t="s">
        <v>1824</v>
      </c>
      <c r="R2244" s="29" t="s">
        <v>38</v>
      </c>
      <c r="S2244" s="28" t="s">
        <v>63</v>
      </c>
      <c r="T2244" s="28" t="s">
        <v>883</v>
      </c>
      <c r="U2244" s="5" t="s">
        <v>556</v>
      </c>
      <c r="V2244" s="30" t="s">
        <v>5484</v>
      </c>
      <c r="W2244" s="7" t="s">
        <v>5485</v>
      </c>
      <c r="X2244" s="7" t="s">
        <v>38</v>
      </c>
      <c r="Y2244" s="5" t="s">
        <v>557</v>
      </c>
      <c r="Z2244" s="5" t="s">
        <v>5486</v>
      </c>
      <c r="AA2244" s="6" t="s">
        <v>38</v>
      </c>
      <c r="AB2244" s="6" t="s">
        <v>38</v>
      </c>
      <c r="AC2244" s="6" t="s">
        <v>38</v>
      </c>
      <c r="AD2244" s="6" t="s">
        <v>38</v>
      </c>
      <c r="AE2244" s="6" t="s">
        <v>38</v>
      </c>
    </row>
    <row r="2245">
      <c r="A2245" s="28" t="s">
        <v>5340</v>
      </c>
      <c r="B2245" s="6" t="s">
        <v>5487</v>
      </c>
      <c r="C2245" s="6" t="s">
        <v>190</v>
      </c>
      <c r="D2245" s="7" t="s">
        <v>34</v>
      </c>
      <c r="E2245" s="28" t="s">
        <v>35</v>
      </c>
      <c r="F2245" s="5" t="s">
        <v>193</v>
      </c>
      <c r="G2245" s="6" t="s">
        <v>194</v>
      </c>
      <c r="H2245" s="6" t="s">
        <v>38</v>
      </c>
      <c r="I2245" s="6" t="s">
        <v>38</v>
      </c>
      <c r="J2245" s="8" t="s">
        <v>3348</v>
      </c>
      <c r="K2245" s="5" t="s">
        <v>3349</v>
      </c>
      <c r="L2245" s="7" t="s">
        <v>3350</v>
      </c>
      <c r="M2245" s="9">
        <v>0</v>
      </c>
      <c r="N2245" s="5" t="s">
        <v>210</v>
      </c>
      <c r="O2245" s="32">
        <v>44147.2078397801</v>
      </c>
      <c r="P2245" s="33">
        <v>44149.3758464931</v>
      </c>
      <c r="Q2245" s="28" t="s">
        <v>5338</v>
      </c>
      <c r="R2245" s="29" t="s">
        <v>5488</v>
      </c>
      <c r="S2245" s="28" t="s">
        <v>123</v>
      </c>
      <c r="T2245" s="28" t="s">
        <v>3352</v>
      </c>
      <c r="U2245" s="5" t="s">
        <v>5489</v>
      </c>
      <c r="V2245" s="28" t="s">
        <v>171</v>
      </c>
      <c r="W2245" s="7" t="s">
        <v>38</v>
      </c>
      <c r="X2245" s="7" t="s">
        <v>38</v>
      </c>
      <c r="Y2245" s="5" t="s">
        <v>38</v>
      </c>
      <c r="Z2245" s="5" t="s">
        <v>38</v>
      </c>
      <c r="AA2245" s="6" t="s">
        <v>38</v>
      </c>
      <c r="AB2245" s="6" t="s">
        <v>38</v>
      </c>
      <c r="AC2245" s="6" t="s">
        <v>38</v>
      </c>
      <c r="AD2245" s="6" t="s">
        <v>38</v>
      </c>
      <c r="AE2245" s="6" t="s">
        <v>38</v>
      </c>
    </row>
    <row r="2246">
      <c r="A2246" s="28" t="s">
        <v>5352</v>
      </c>
      <c r="B2246" s="6" t="s">
        <v>5490</v>
      </c>
      <c r="C2246" s="6" t="s">
        <v>3681</v>
      </c>
      <c r="D2246" s="7" t="s">
        <v>34</v>
      </c>
      <c r="E2246" s="28" t="s">
        <v>35</v>
      </c>
      <c r="F2246" s="5" t="s">
        <v>206</v>
      </c>
      <c r="G2246" s="6" t="s">
        <v>38</v>
      </c>
      <c r="H2246" s="6" t="s">
        <v>38</v>
      </c>
      <c r="I2246" s="6" t="s">
        <v>38</v>
      </c>
      <c r="J2246" s="8" t="s">
        <v>337</v>
      </c>
      <c r="K2246" s="5" t="s">
        <v>338</v>
      </c>
      <c r="L2246" s="7" t="s">
        <v>339</v>
      </c>
      <c r="M2246" s="9">
        <v>0</v>
      </c>
      <c r="N2246" s="5" t="s">
        <v>54</v>
      </c>
      <c r="O2246" s="32">
        <v>44147.2328371528</v>
      </c>
      <c r="P2246" s="33">
        <v>44152.7230349884</v>
      </c>
      <c r="Q2246" s="28" t="s">
        <v>5235</v>
      </c>
      <c r="R2246" s="29" t="s">
        <v>38</v>
      </c>
      <c r="S2246" s="28" t="s">
        <v>38</v>
      </c>
      <c r="T2246" s="28" t="s">
        <v>38</v>
      </c>
      <c r="U2246" s="5" t="s">
        <v>38</v>
      </c>
      <c r="V2246" s="28" t="s">
        <v>38</v>
      </c>
      <c r="W2246" s="7" t="s">
        <v>38</v>
      </c>
      <c r="X2246" s="7" t="s">
        <v>38</v>
      </c>
      <c r="Y2246" s="5" t="s">
        <v>38</v>
      </c>
      <c r="Z2246" s="5" t="s">
        <v>38</v>
      </c>
      <c r="AA2246" s="6" t="s">
        <v>38</v>
      </c>
      <c r="AB2246" s="6" t="s">
        <v>38</v>
      </c>
      <c r="AC2246" s="6" t="s">
        <v>38</v>
      </c>
      <c r="AD2246" s="6" t="s">
        <v>38</v>
      </c>
      <c r="AE2246" s="6" t="s">
        <v>38</v>
      </c>
    </row>
    <row r="2247">
      <c r="A2247" s="28" t="s">
        <v>5488</v>
      </c>
      <c r="B2247" s="6" t="s">
        <v>5491</v>
      </c>
      <c r="C2247" s="6" t="s">
        <v>190</v>
      </c>
      <c r="D2247" s="7" t="s">
        <v>34</v>
      </c>
      <c r="E2247" s="28" t="s">
        <v>35</v>
      </c>
      <c r="F2247" s="5" t="s">
        <v>193</v>
      </c>
      <c r="G2247" s="6" t="s">
        <v>194</v>
      </c>
      <c r="H2247" s="6" t="s">
        <v>38</v>
      </c>
      <c r="I2247" s="6" t="s">
        <v>38</v>
      </c>
      <c r="J2247" s="8" t="s">
        <v>3348</v>
      </c>
      <c r="K2247" s="5" t="s">
        <v>3349</v>
      </c>
      <c r="L2247" s="7" t="s">
        <v>3350</v>
      </c>
      <c r="M2247" s="9">
        <v>0</v>
      </c>
      <c r="N2247" s="5" t="s">
        <v>4591</v>
      </c>
      <c r="O2247" s="32">
        <v>44147.2337182523</v>
      </c>
      <c r="P2247" s="33">
        <v>44149.3758468403</v>
      </c>
      <c r="Q2247" s="28" t="s">
        <v>5340</v>
      </c>
      <c r="R2247" s="29" t="s">
        <v>5492</v>
      </c>
      <c r="S2247" s="28" t="s">
        <v>123</v>
      </c>
      <c r="T2247" s="28" t="s">
        <v>3352</v>
      </c>
      <c r="U2247" s="5" t="s">
        <v>5493</v>
      </c>
      <c r="V2247" s="28" t="s">
        <v>171</v>
      </c>
      <c r="W2247" s="7" t="s">
        <v>38</v>
      </c>
      <c r="X2247" s="7" t="s">
        <v>38</v>
      </c>
      <c r="Y2247" s="5" t="s">
        <v>38</v>
      </c>
      <c r="Z2247" s="5" t="s">
        <v>38</v>
      </c>
      <c r="AA2247" s="6" t="s">
        <v>38</v>
      </c>
      <c r="AB2247" s="6" t="s">
        <v>38</v>
      </c>
      <c r="AC2247" s="6" t="s">
        <v>38</v>
      </c>
      <c r="AD2247" s="6" t="s">
        <v>38</v>
      </c>
      <c r="AE2247" s="6" t="s">
        <v>38</v>
      </c>
    </row>
    <row r="2248">
      <c r="A2248" s="28" t="s">
        <v>5037</v>
      </c>
      <c r="B2248" s="6" t="s">
        <v>5494</v>
      </c>
      <c r="C2248" s="6" t="s">
        <v>3625</v>
      </c>
      <c r="D2248" s="7" t="s">
        <v>34</v>
      </c>
      <c r="E2248" s="28" t="s">
        <v>35</v>
      </c>
      <c r="F2248" s="5" t="s">
        <v>206</v>
      </c>
      <c r="G2248" s="6" t="s">
        <v>194</v>
      </c>
      <c r="H2248" s="6" t="s">
        <v>38</v>
      </c>
      <c r="I2248" s="6" t="s">
        <v>38</v>
      </c>
      <c r="J2248" s="8" t="s">
        <v>488</v>
      </c>
      <c r="K2248" s="5" t="s">
        <v>489</v>
      </c>
      <c r="L2248" s="7" t="s">
        <v>490</v>
      </c>
      <c r="M2248" s="9">
        <v>0</v>
      </c>
      <c r="N2248" s="5" t="s">
        <v>54</v>
      </c>
      <c r="O2248" s="32">
        <v>44147.2516859954</v>
      </c>
      <c r="P2248" s="33">
        <v>44148.1883218403</v>
      </c>
      <c r="Q2248" s="28" t="s">
        <v>4605</v>
      </c>
      <c r="R2248" s="29" t="s">
        <v>38</v>
      </c>
      <c r="S2248" s="28" t="s">
        <v>63</v>
      </c>
      <c r="T2248" s="28" t="s">
        <v>38</v>
      </c>
      <c r="U2248" s="5" t="s">
        <v>38</v>
      </c>
      <c r="V2248" s="28" t="s">
        <v>139</v>
      </c>
      <c r="W2248" s="7" t="s">
        <v>38</v>
      </c>
      <c r="X2248" s="7" t="s">
        <v>38</v>
      </c>
      <c r="Y2248" s="5" t="s">
        <v>38</v>
      </c>
      <c r="Z2248" s="5" t="s">
        <v>38</v>
      </c>
      <c r="AA2248" s="6" t="s">
        <v>38</v>
      </c>
      <c r="AB2248" s="6" t="s">
        <v>38</v>
      </c>
      <c r="AC2248" s="6" t="s">
        <v>38</v>
      </c>
      <c r="AD2248" s="6" t="s">
        <v>38</v>
      </c>
      <c r="AE2248" s="6" t="s">
        <v>38</v>
      </c>
    </row>
    <row r="2249">
      <c r="A2249" s="28" t="s">
        <v>466</v>
      </c>
      <c r="B2249" s="6" t="s">
        <v>462</v>
      </c>
      <c r="C2249" s="6" t="s">
        <v>358</v>
      </c>
      <c r="D2249" s="7" t="s">
        <v>34</v>
      </c>
      <c r="E2249" s="28" t="s">
        <v>35</v>
      </c>
      <c r="F2249" s="5" t="s">
        <v>206</v>
      </c>
      <c r="G2249" s="6" t="s">
        <v>194</v>
      </c>
      <c r="H2249" s="6" t="s">
        <v>38</v>
      </c>
      <c r="I2249" s="6" t="s">
        <v>38</v>
      </c>
      <c r="J2249" s="8" t="s">
        <v>463</v>
      </c>
      <c r="K2249" s="5" t="s">
        <v>464</v>
      </c>
      <c r="L2249" s="7" t="s">
        <v>465</v>
      </c>
      <c r="M2249" s="9">
        <v>0</v>
      </c>
      <c r="N2249" s="5" t="s">
        <v>217</v>
      </c>
      <c r="O2249" s="32">
        <v>44147.461594294</v>
      </c>
      <c r="P2249" s="33">
        <v>44148.1883220255</v>
      </c>
      <c r="Q2249" s="28" t="s">
        <v>461</v>
      </c>
      <c r="R2249" s="29" t="s">
        <v>38</v>
      </c>
      <c r="S2249" s="28" t="s">
        <v>123</v>
      </c>
      <c r="T2249" s="28" t="s">
        <v>38</v>
      </c>
      <c r="U2249" s="5" t="s">
        <v>38</v>
      </c>
      <c r="V2249" s="28" t="s">
        <v>450</v>
      </c>
      <c r="W2249" s="7" t="s">
        <v>38</v>
      </c>
      <c r="X2249" s="7" t="s">
        <v>38</v>
      </c>
      <c r="Y2249" s="5" t="s">
        <v>38</v>
      </c>
      <c r="Z2249" s="5" t="s">
        <v>38</v>
      </c>
      <c r="AA2249" s="6" t="s">
        <v>38</v>
      </c>
      <c r="AB2249" s="6" t="s">
        <v>38</v>
      </c>
      <c r="AC2249" s="6" t="s">
        <v>38</v>
      </c>
      <c r="AD2249" s="6" t="s">
        <v>38</v>
      </c>
      <c r="AE2249" s="6" t="s">
        <v>38</v>
      </c>
    </row>
    <row r="2250">
      <c r="A2250" s="28" t="s">
        <v>5395</v>
      </c>
      <c r="B2250" s="6" t="s">
        <v>5495</v>
      </c>
      <c r="C2250" s="6" t="s">
        <v>4910</v>
      </c>
      <c r="D2250" s="7" t="s">
        <v>34</v>
      </c>
      <c r="E2250" s="28" t="s">
        <v>35</v>
      </c>
      <c r="F2250" s="5" t="s">
        <v>206</v>
      </c>
      <c r="G2250" s="6" t="s">
        <v>194</v>
      </c>
      <c r="H2250" s="6" t="s">
        <v>38</v>
      </c>
      <c r="I2250" s="6" t="s">
        <v>38</v>
      </c>
      <c r="J2250" s="8" t="s">
        <v>391</v>
      </c>
      <c r="K2250" s="5" t="s">
        <v>392</v>
      </c>
      <c r="L2250" s="7" t="s">
        <v>393</v>
      </c>
      <c r="M2250" s="9">
        <v>0</v>
      </c>
      <c r="N2250" s="5" t="s">
        <v>54</v>
      </c>
      <c r="O2250" s="32">
        <v>44147.4620833333</v>
      </c>
      <c r="P2250" s="33">
        <v>44149.3758472222</v>
      </c>
      <c r="Q2250" s="28" t="s">
        <v>5343</v>
      </c>
      <c r="R2250" s="29" t="s">
        <v>38</v>
      </c>
      <c r="S2250" s="28" t="s">
        <v>123</v>
      </c>
      <c r="T2250" s="28" t="s">
        <v>38</v>
      </c>
      <c r="U2250" s="5" t="s">
        <v>38</v>
      </c>
      <c r="V2250" s="28" t="s">
        <v>388</v>
      </c>
      <c r="W2250" s="7" t="s">
        <v>38</v>
      </c>
      <c r="X2250" s="7" t="s">
        <v>38</v>
      </c>
      <c r="Y2250" s="5" t="s">
        <v>38</v>
      </c>
      <c r="Z2250" s="5" t="s">
        <v>38</v>
      </c>
      <c r="AA2250" s="6" t="s">
        <v>38</v>
      </c>
      <c r="AB2250" s="6" t="s">
        <v>38</v>
      </c>
      <c r="AC2250" s="6" t="s">
        <v>38</v>
      </c>
      <c r="AD2250" s="6" t="s">
        <v>38</v>
      </c>
      <c r="AE2250" s="6" t="s">
        <v>38</v>
      </c>
    </row>
    <row r="2251">
      <c r="A2251" s="28" t="s">
        <v>5444</v>
      </c>
      <c r="B2251" s="6" t="s">
        <v>5496</v>
      </c>
      <c r="C2251" s="6" t="s">
        <v>1847</v>
      </c>
      <c r="D2251" s="7" t="s">
        <v>34</v>
      </c>
      <c r="E2251" s="28" t="s">
        <v>35</v>
      </c>
      <c r="F2251" s="5" t="s">
        <v>206</v>
      </c>
      <c r="G2251" s="6" t="s">
        <v>194</v>
      </c>
      <c r="H2251" s="6" t="s">
        <v>38</v>
      </c>
      <c r="I2251" s="6" t="s">
        <v>38</v>
      </c>
      <c r="J2251" s="8" t="s">
        <v>285</v>
      </c>
      <c r="K2251" s="5" t="s">
        <v>286</v>
      </c>
      <c r="L2251" s="7" t="s">
        <v>287</v>
      </c>
      <c r="M2251" s="9">
        <v>0</v>
      </c>
      <c r="N2251" s="5" t="s">
        <v>54</v>
      </c>
      <c r="O2251" s="32">
        <v>44147.4630533218</v>
      </c>
      <c r="P2251" s="33">
        <v>44148.1883225694</v>
      </c>
      <c r="Q2251" s="28" t="s">
        <v>5106</v>
      </c>
      <c r="R2251" s="29" t="s">
        <v>38</v>
      </c>
      <c r="S2251" s="28" t="s">
        <v>123</v>
      </c>
      <c r="T2251" s="28" t="s">
        <v>38</v>
      </c>
      <c r="U2251" s="5" t="s">
        <v>38</v>
      </c>
      <c r="V2251" s="28" t="s">
        <v>258</v>
      </c>
      <c r="W2251" s="7" t="s">
        <v>38</v>
      </c>
      <c r="X2251" s="7" t="s">
        <v>38</v>
      </c>
      <c r="Y2251" s="5" t="s">
        <v>38</v>
      </c>
      <c r="Z2251" s="5" t="s">
        <v>38</v>
      </c>
      <c r="AA2251" s="6" t="s">
        <v>38</v>
      </c>
      <c r="AB2251" s="6" t="s">
        <v>38</v>
      </c>
      <c r="AC2251" s="6" t="s">
        <v>38</v>
      </c>
      <c r="AD2251" s="6" t="s">
        <v>38</v>
      </c>
      <c r="AE2251" s="6" t="s">
        <v>38</v>
      </c>
    </row>
    <row r="2252">
      <c r="A2252" s="28" t="s">
        <v>5284</v>
      </c>
      <c r="B2252" s="6" t="s">
        <v>5497</v>
      </c>
      <c r="C2252" s="6" t="s">
        <v>3625</v>
      </c>
      <c r="D2252" s="7" t="s">
        <v>34</v>
      </c>
      <c r="E2252" s="28" t="s">
        <v>35</v>
      </c>
      <c r="F2252" s="5" t="s">
        <v>206</v>
      </c>
      <c r="G2252" s="6" t="s">
        <v>194</v>
      </c>
      <c r="H2252" s="6" t="s">
        <v>38</v>
      </c>
      <c r="I2252" s="6" t="s">
        <v>38</v>
      </c>
      <c r="J2252" s="8" t="s">
        <v>271</v>
      </c>
      <c r="K2252" s="5" t="s">
        <v>272</v>
      </c>
      <c r="L2252" s="7" t="s">
        <v>273</v>
      </c>
      <c r="M2252" s="9">
        <v>0</v>
      </c>
      <c r="N2252" s="5" t="s">
        <v>54</v>
      </c>
      <c r="O2252" s="32">
        <v>44147.4638155093</v>
      </c>
      <c r="P2252" s="33">
        <v>44148.1883227662</v>
      </c>
      <c r="Q2252" s="28" t="s">
        <v>4880</v>
      </c>
      <c r="R2252" s="29" t="s">
        <v>38</v>
      </c>
      <c r="S2252" s="28" t="s">
        <v>123</v>
      </c>
      <c r="T2252" s="28" t="s">
        <v>38</v>
      </c>
      <c r="U2252" s="5" t="s">
        <v>38</v>
      </c>
      <c r="V2252" s="28" t="s">
        <v>258</v>
      </c>
      <c r="W2252" s="7" t="s">
        <v>38</v>
      </c>
      <c r="X2252" s="7" t="s">
        <v>38</v>
      </c>
      <c r="Y2252" s="5" t="s">
        <v>38</v>
      </c>
      <c r="Z2252" s="5" t="s">
        <v>38</v>
      </c>
      <c r="AA2252" s="6" t="s">
        <v>38</v>
      </c>
      <c r="AB2252" s="6" t="s">
        <v>38</v>
      </c>
      <c r="AC2252" s="6" t="s">
        <v>38</v>
      </c>
      <c r="AD2252" s="6" t="s">
        <v>38</v>
      </c>
      <c r="AE2252" s="6" t="s">
        <v>38</v>
      </c>
    </row>
    <row r="2253">
      <c r="A2253" s="28" t="s">
        <v>1064</v>
      </c>
      <c r="B2253" s="6" t="s">
        <v>5498</v>
      </c>
      <c r="C2253" s="6" t="s">
        <v>205</v>
      </c>
      <c r="D2253" s="7" t="s">
        <v>34</v>
      </c>
      <c r="E2253" s="28" t="s">
        <v>35</v>
      </c>
      <c r="F2253" s="5" t="s">
        <v>22</v>
      </c>
      <c r="G2253" s="6" t="s">
        <v>4299</v>
      </c>
      <c r="H2253" s="6" t="s">
        <v>38</v>
      </c>
      <c r="I2253" s="6" t="s">
        <v>38</v>
      </c>
      <c r="J2253" s="8" t="s">
        <v>1061</v>
      </c>
      <c r="K2253" s="5" t="s">
        <v>1062</v>
      </c>
      <c r="L2253" s="7" t="s">
        <v>1063</v>
      </c>
      <c r="M2253" s="9">
        <v>0</v>
      </c>
      <c r="N2253" s="5" t="s">
        <v>4664</v>
      </c>
      <c r="O2253" s="32">
        <v>44147.5207021991</v>
      </c>
      <c r="P2253" s="33">
        <v>44148.1883231134</v>
      </c>
      <c r="Q2253" s="28" t="s">
        <v>1057</v>
      </c>
      <c r="R2253" s="29" t="s">
        <v>38</v>
      </c>
      <c r="S2253" s="28" t="s">
        <v>63</v>
      </c>
      <c r="T2253" s="28" t="s">
        <v>555</v>
      </c>
      <c r="U2253" s="5" t="s">
        <v>556</v>
      </c>
      <c r="V2253" s="30" t="s">
        <v>5499</v>
      </c>
      <c r="W2253" s="7" t="s">
        <v>5500</v>
      </c>
      <c r="X2253" s="7" t="s">
        <v>38</v>
      </c>
      <c r="Y2253" s="5" t="s">
        <v>557</v>
      </c>
      <c r="Z2253" s="5" t="s">
        <v>5486</v>
      </c>
      <c r="AA2253" s="6" t="s">
        <v>38</v>
      </c>
      <c r="AB2253" s="6" t="s">
        <v>38</v>
      </c>
      <c r="AC2253" s="6" t="s">
        <v>38</v>
      </c>
      <c r="AD2253" s="6" t="s">
        <v>38</v>
      </c>
      <c r="AE2253" s="6" t="s">
        <v>38</v>
      </c>
    </row>
    <row r="2254">
      <c r="A2254" s="28" t="s">
        <v>5501</v>
      </c>
      <c r="B2254" s="6" t="s">
        <v>5502</v>
      </c>
      <c r="C2254" s="6" t="s">
        <v>3458</v>
      </c>
      <c r="D2254" s="7" t="s">
        <v>34</v>
      </c>
      <c r="E2254" s="28" t="s">
        <v>35</v>
      </c>
      <c r="F2254" s="5" t="s">
        <v>206</v>
      </c>
      <c r="G2254" s="6" t="s">
        <v>194</v>
      </c>
      <c r="H2254" s="6" t="s">
        <v>38</v>
      </c>
      <c r="I2254" s="6" t="s">
        <v>38</v>
      </c>
      <c r="J2254" s="8" t="s">
        <v>539</v>
      </c>
      <c r="K2254" s="5" t="s">
        <v>540</v>
      </c>
      <c r="L2254" s="7" t="s">
        <v>541</v>
      </c>
      <c r="M2254" s="9">
        <v>0</v>
      </c>
      <c r="N2254" s="5" t="s">
        <v>54</v>
      </c>
      <c r="O2254" s="32">
        <v>44147.520759375</v>
      </c>
      <c r="P2254" s="33">
        <v>44149.375847419</v>
      </c>
      <c r="Q2254" s="28" t="s">
        <v>38</v>
      </c>
      <c r="R2254" s="29" t="s">
        <v>38</v>
      </c>
      <c r="S2254" s="28" t="s">
        <v>63</v>
      </c>
      <c r="T2254" s="28" t="s">
        <v>38</v>
      </c>
      <c r="U2254" s="5" t="s">
        <v>38</v>
      </c>
      <c r="V2254" s="28" t="s">
        <v>75</v>
      </c>
      <c r="W2254" s="7" t="s">
        <v>38</v>
      </c>
      <c r="X2254" s="7" t="s">
        <v>38</v>
      </c>
      <c r="Y2254" s="5" t="s">
        <v>38</v>
      </c>
      <c r="Z2254" s="5" t="s">
        <v>38</v>
      </c>
      <c r="AA2254" s="6" t="s">
        <v>38</v>
      </c>
      <c r="AB2254" s="6" t="s">
        <v>38</v>
      </c>
      <c r="AC2254" s="6" t="s">
        <v>38</v>
      </c>
      <c r="AD2254" s="6" t="s">
        <v>38</v>
      </c>
      <c r="AE2254" s="6" t="s">
        <v>38</v>
      </c>
    </row>
    <row r="2255">
      <c r="A2255" s="28" t="s">
        <v>5503</v>
      </c>
      <c r="B2255" s="6" t="s">
        <v>5504</v>
      </c>
      <c r="C2255" s="6" t="s">
        <v>5505</v>
      </c>
      <c r="D2255" s="7" t="s">
        <v>34</v>
      </c>
      <c r="E2255" s="28" t="s">
        <v>35</v>
      </c>
      <c r="F2255" s="5" t="s">
        <v>206</v>
      </c>
      <c r="G2255" s="6" t="s">
        <v>194</v>
      </c>
      <c r="H2255" s="6" t="s">
        <v>38</v>
      </c>
      <c r="I2255" s="6" t="s">
        <v>38</v>
      </c>
      <c r="J2255" s="8" t="s">
        <v>513</v>
      </c>
      <c r="K2255" s="5" t="s">
        <v>514</v>
      </c>
      <c r="L2255" s="7" t="s">
        <v>515</v>
      </c>
      <c r="M2255" s="9">
        <v>0</v>
      </c>
      <c r="N2255" s="5" t="s">
        <v>54</v>
      </c>
      <c r="O2255" s="32">
        <v>44147.5207595718</v>
      </c>
      <c r="P2255" s="33">
        <v>44154.4383090278</v>
      </c>
      <c r="Q2255" s="28" t="s">
        <v>38</v>
      </c>
      <c r="R2255" s="29" t="s">
        <v>38</v>
      </c>
      <c r="S2255" s="28" t="s">
        <v>123</v>
      </c>
      <c r="T2255" s="28" t="s">
        <v>38</v>
      </c>
      <c r="U2255" s="5" t="s">
        <v>38</v>
      </c>
      <c r="V2255" s="28" t="s">
        <v>516</v>
      </c>
      <c r="W2255" s="7" t="s">
        <v>38</v>
      </c>
      <c r="X2255" s="7" t="s">
        <v>38</v>
      </c>
      <c r="Y2255" s="5" t="s">
        <v>38</v>
      </c>
      <c r="Z2255" s="5" t="s">
        <v>38</v>
      </c>
      <c r="AA2255" s="6" t="s">
        <v>38</v>
      </c>
      <c r="AB2255" s="6" t="s">
        <v>38</v>
      </c>
      <c r="AC2255" s="6" t="s">
        <v>38</v>
      </c>
      <c r="AD2255" s="6" t="s">
        <v>38</v>
      </c>
      <c r="AE2255" s="6" t="s">
        <v>38</v>
      </c>
    </row>
    <row r="2256">
      <c r="A2256" s="28" t="s">
        <v>5506</v>
      </c>
      <c r="B2256" s="6" t="s">
        <v>5507</v>
      </c>
      <c r="C2256" s="6" t="s">
        <v>2719</v>
      </c>
      <c r="D2256" s="7" t="s">
        <v>34</v>
      </c>
      <c r="E2256" s="28" t="s">
        <v>35</v>
      </c>
      <c r="F2256" s="5" t="s">
        <v>822</v>
      </c>
      <c r="G2256" s="6" t="s">
        <v>194</v>
      </c>
      <c r="H2256" s="6" t="s">
        <v>38</v>
      </c>
      <c r="I2256" s="6" t="s">
        <v>38</v>
      </c>
      <c r="J2256" s="8" t="s">
        <v>513</v>
      </c>
      <c r="K2256" s="5" t="s">
        <v>514</v>
      </c>
      <c r="L2256" s="7" t="s">
        <v>515</v>
      </c>
      <c r="M2256" s="9">
        <v>0</v>
      </c>
      <c r="N2256" s="5" t="s">
        <v>210</v>
      </c>
      <c r="O2256" s="32">
        <v>44147.5207597222</v>
      </c>
      <c r="P2256" s="33">
        <v>44149.3758477662</v>
      </c>
      <c r="Q2256" s="28" t="s">
        <v>38</v>
      </c>
      <c r="R2256" s="29" t="s">
        <v>5508</v>
      </c>
      <c r="S2256" s="28" t="s">
        <v>123</v>
      </c>
      <c r="T2256" s="28" t="s">
        <v>38</v>
      </c>
      <c r="U2256" s="5" t="s">
        <v>38</v>
      </c>
      <c r="V2256" s="28" t="s">
        <v>516</v>
      </c>
      <c r="W2256" s="7" t="s">
        <v>38</v>
      </c>
      <c r="X2256" s="7" t="s">
        <v>38</v>
      </c>
      <c r="Y2256" s="5" t="s">
        <v>38</v>
      </c>
      <c r="Z2256" s="5" t="s">
        <v>38</v>
      </c>
      <c r="AA2256" s="6" t="s">
        <v>38</v>
      </c>
      <c r="AB2256" s="6" t="s">
        <v>94</v>
      </c>
      <c r="AC2256" s="6" t="s">
        <v>38</v>
      </c>
      <c r="AD2256" s="6" t="s">
        <v>38</v>
      </c>
      <c r="AE2256" s="6" t="s">
        <v>38</v>
      </c>
    </row>
    <row r="2257">
      <c r="A2257" s="28" t="s">
        <v>5509</v>
      </c>
      <c r="B2257" s="6" t="s">
        <v>5510</v>
      </c>
      <c r="C2257" s="6" t="s">
        <v>5511</v>
      </c>
      <c r="D2257" s="7" t="s">
        <v>34</v>
      </c>
      <c r="E2257" s="28" t="s">
        <v>35</v>
      </c>
      <c r="F2257" s="5" t="s">
        <v>22</v>
      </c>
      <c r="G2257" s="6" t="s">
        <v>4299</v>
      </c>
      <c r="H2257" s="6" t="s">
        <v>38</v>
      </c>
      <c r="I2257" s="6" t="s">
        <v>38</v>
      </c>
      <c r="J2257" s="8" t="s">
        <v>430</v>
      </c>
      <c r="K2257" s="5" t="s">
        <v>431</v>
      </c>
      <c r="L2257" s="7" t="s">
        <v>432</v>
      </c>
      <c r="M2257" s="9">
        <v>0</v>
      </c>
      <c r="N2257" s="5" t="s">
        <v>4664</v>
      </c>
      <c r="O2257" s="32">
        <v>44147.5207601042</v>
      </c>
      <c r="P2257" s="33">
        <v>44152.7230353819</v>
      </c>
      <c r="Q2257" s="28" t="s">
        <v>38</v>
      </c>
      <c r="R2257" s="29" t="s">
        <v>38</v>
      </c>
      <c r="S2257" s="28" t="s">
        <v>63</v>
      </c>
      <c r="T2257" s="28" t="s">
        <v>883</v>
      </c>
      <c r="U2257" s="5" t="s">
        <v>556</v>
      </c>
      <c r="V2257" s="28" t="s">
        <v>85</v>
      </c>
      <c r="W2257" s="7" t="s">
        <v>5512</v>
      </c>
      <c r="X2257" s="7" t="s">
        <v>38</v>
      </c>
      <c r="Y2257" s="5" t="s">
        <v>557</v>
      </c>
      <c r="Z2257" s="5" t="s">
        <v>5245</v>
      </c>
      <c r="AA2257" s="6" t="s">
        <v>38</v>
      </c>
      <c r="AB2257" s="6" t="s">
        <v>38</v>
      </c>
      <c r="AC2257" s="6" t="s">
        <v>38</v>
      </c>
      <c r="AD2257" s="6" t="s">
        <v>38</v>
      </c>
      <c r="AE2257" s="6" t="s">
        <v>38</v>
      </c>
    </row>
    <row r="2258">
      <c r="A2258" s="28" t="s">
        <v>5513</v>
      </c>
      <c r="B2258" s="6" t="s">
        <v>5514</v>
      </c>
      <c r="C2258" s="6" t="s">
        <v>3620</v>
      </c>
      <c r="D2258" s="7" t="s">
        <v>34</v>
      </c>
      <c r="E2258" s="28" t="s">
        <v>35</v>
      </c>
      <c r="F2258" s="5" t="s">
        <v>22</v>
      </c>
      <c r="G2258" s="6" t="s">
        <v>4299</v>
      </c>
      <c r="H2258" s="6" t="s">
        <v>38</v>
      </c>
      <c r="I2258" s="6" t="s">
        <v>38</v>
      </c>
      <c r="J2258" s="8" t="s">
        <v>430</v>
      </c>
      <c r="K2258" s="5" t="s">
        <v>431</v>
      </c>
      <c r="L2258" s="7" t="s">
        <v>432</v>
      </c>
      <c r="M2258" s="9">
        <v>0</v>
      </c>
      <c r="N2258" s="5" t="s">
        <v>4664</v>
      </c>
      <c r="O2258" s="32">
        <v>44147.5207712963</v>
      </c>
      <c r="P2258" s="33">
        <v>44152.7230357639</v>
      </c>
      <c r="Q2258" s="28" t="s">
        <v>38</v>
      </c>
      <c r="R2258" s="29" t="s">
        <v>38</v>
      </c>
      <c r="S2258" s="28" t="s">
        <v>63</v>
      </c>
      <c r="T2258" s="28" t="s">
        <v>957</v>
      </c>
      <c r="U2258" s="5" t="s">
        <v>556</v>
      </c>
      <c r="V2258" s="28" t="s">
        <v>85</v>
      </c>
      <c r="W2258" s="7" t="s">
        <v>4973</v>
      </c>
      <c r="X2258" s="7" t="s">
        <v>38</v>
      </c>
      <c r="Y2258" s="5" t="s">
        <v>557</v>
      </c>
      <c r="Z2258" s="5" t="s">
        <v>5245</v>
      </c>
      <c r="AA2258" s="6" t="s">
        <v>38</v>
      </c>
      <c r="AB2258" s="6" t="s">
        <v>38</v>
      </c>
      <c r="AC2258" s="6" t="s">
        <v>38</v>
      </c>
      <c r="AD2258" s="6" t="s">
        <v>38</v>
      </c>
      <c r="AE2258" s="6" t="s">
        <v>38</v>
      </c>
    </row>
    <row r="2259">
      <c r="A2259" s="28" t="s">
        <v>5515</v>
      </c>
      <c r="B2259" s="6" t="s">
        <v>4892</v>
      </c>
      <c r="C2259" s="6" t="s">
        <v>4893</v>
      </c>
      <c r="D2259" s="7" t="s">
        <v>34</v>
      </c>
      <c r="E2259" s="28" t="s">
        <v>35</v>
      </c>
      <c r="F2259" s="5" t="s">
        <v>206</v>
      </c>
      <c r="G2259" s="6" t="s">
        <v>194</v>
      </c>
      <c r="H2259" s="6" t="s">
        <v>38</v>
      </c>
      <c r="I2259" s="6" t="s">
        <v>38</v>
      </c>
      <c r="J2259" s="8" t="s">
        <v>255</v>
      </c>
      <c r="K2259" s="5" t="s">
        <v>256</v>
      </c>
      <c r="L2259" s="7" t="s">
        <v>257</v>
      </c>
      <c r="M2259" s="9">
        <v>0</v>
      </c>
      <c r="N2259" s="5" t="s">
        <v>54</v>
      </c>
      <c r="O2259" s="32">
        <v>44147.5207823264</v>
      </c>
      <c r="P2259" s="33">
        <v>44149.3758482986</v>
      </c>
      <c r="Q2259" s="28" t="s">
        <v>38</v>
      </c>
      <c r="R2259" s="29" t="s">
        <v>38</v>
      </c>
      <c r="S2259" s="28" t="s">
        <v>123</v>
      </c>
      <c r="T2259" s="28" t="s">
        <v>38</v>
      </c>
      <c r="U2259" s="5" t="s">
        <v>38</v>
      </c>
      <c r="V2259" s="28" t="s">
        <v>258</v>
      </c>
      <c r="W2259" s="7" t="s">
        <v>38</v>
      </c>
      <c r="X2259" s="7" t="s">
        <v>38</v>
      </c>
      <c r="Y2259" s="5" t="s">
        <v>38</v>
      </c>
      <c r="Z2259" s="5" t="s">
        <v>38</v>
      </c>
      <c r="AA2259" s="6" t="s">
        <v>38</v>
      </c>
      <c r="AB2259" s="6" t="s">
        <v>38</v>
      </c>
      <c r="AC2259" s="6" t="s">
        <v>38</v>
      </c>
      <c r="AD2259" s="6" t="s">
        <v>38</v>
      </c>
      <c r="AE2259" s="6" t="s">
        <v>38</v>
      </c>
    </row>
    <row r="2260">
      <c r="A2260" s="28" t="s">
        <v>5516</v>
      </c>
      <c r="B2260" s="6" t="s">
        <v>5517</v>
      </c>
      <c r="C2260" s="6" t="s">
        <v>103</v>
      </c>
      <c r="D2260" s="7" t="s">
        <v>34</v>
      </c>
      <c r="E2260" s="28" t="s">
        <v>35</v>
      </c>
      <c r="F2260" s="5" t="s">
        <v>58</v>
      </c>
      <c r="G2260" s="6" t="s">
        <v>59</v>
      </c>
      <c r="H2260" s="6" t="s">
        <v>38</v>
      </c>
      <c r="I2260" s="6" t="s">
        <v>38</v>
      </c>
      <c r="J2260" s="8" t="s">
        <v>60</v>
      </c>
      <c r="K2260" s="5" t="s">
        <v>60</v>
      </c>
      <c r="L2260" s="7" t="s">
        <v>61</v>
      </c>
      <c r="M2260" s="9">
        <v>0</v>
      </c>
      <c r="N2260" s="5" t="s">
        <v>2787</v>
      </c>
      <c r="O2260" s="32">
        <v>44147.5207825231</v>
      </c>
      <c r="P2260" s="33">
        <v>44176</v>
      </c>
      <c r="Q2260" s="28" t="s">
        <v>38</v>
      </c>
      <c r="R2260" s="29" t="s">
        <v>38</v>
      </c>
      <c r="S2260" s="28" t="s">
        <v>63</v>
      </c>
      <c r="T2260" s="28" t="s">
        <v>38</v>
      </c>
      <c r="U2260" s="5" t="s">
        <v>38</v>
      </c>
      <c r="V2260" s="28" t="s">
        <v>38</v>
      </c>
      <c r="W2260" s="7" t="s">
        <v>38</v>
      </c>
      <c r="X2260" s="7" t="s">
        <v>38</v>
      </c>
      <c r="Y2260" s="5" t="s">
        <v>38</v>
      </c>
      <c r="Z2260" s="5" t="s">
        <v>38</v>
      </c>
      <c r="AA2260" s="6" t="s">
        <v>38</v>
      </c>
      <c r="AB2260" s="6" t="s">
        <v>5518</v>
      </c>
      <c r="AC2260" s="6" t="s">
        <v>38</v>
      </c>
      <c r="AD2260" s="6" t="s">
        <v>5519</v>
      </c>
      <c r="AE2260" s="6" t="s">
        <v>38</v>
      </c>
    </row>
    <row r="2261">
      <c r="A2261" s="28" t="s">
        <v>5520</v>
      </c>
      <c r="B2261" s="6" t="s">
        <v>5521</v>
      </c>
      <c r="C2261" s="6" t="s">
        <v>3657</v>
      </c>
      <c r="D2261" s="7" t="s">
        <v>34</v>
      </c>
      <c r="E2261" s="28" t="s">
        <v>35</v>
      </c>
      <c r="F2261" s="5" t="s">
        <v>206</v>
      </c>
      <c r="G2261" s="6" t="s">
        <v>194</v>
      </c>
      <c r="H2261" s="6" t="s">
        <v>38</v>
      </c>
      <c r="I2261" s="6" t="s">
        <v>38</v>
      </c>
      <c r="J2261" s="8" t="s">
        <v>280</v>
      </c>
      <c r="K2261" s="5" t="s">
        <v>281</v>
      </c>
      <c r="L2261" s="7" t="s">
        <v>282</v>
      </c>
      <c r="M2261" s="9">
        <v>0</v>
      </c>
      <c r="N2261" s="5" t="s">
        <v>54</v>
      </c>
      <c r="O2261" s="32">
        <v>44147.7105165162</v>
      </c>
      <c r="P2261" s="33">
        <v>44148.188324919</v>
      </c>
      <c r="Q2261" s="28" t="s">
        <v>38</v>
      </c>
      <c r="R2261" s="29" t="s">
        <v>38</v>
      </c>
      <c r="S2261" s="28" t="s">
        <v>123</v>
      </c>
      <c r="T2261" s="28" t="s">
        <v>38</v>
      </c>
      <c r="U2261" s="5" t="s">
        <v>38</v>
      </c>
      <c r="V2261" s="28" t="s">
        <v>258</v>
      </c>
      <c r="W2261" s="7" t="s">
        <v>38</v>
      </c>
      <c r="X2261" s="7" t="s">
        <v>38</v>
      </c>
      <c r="Y2261" s="5" t="s">
        <v>38</v>
      </c>
      <c r="Z2261" s="5" t="s">
        <v>38</v>
      </c>
      <c r="AA2261" s="6" t="s">
        <v>38</v>
      </c>
      <c r="AB2261" s="6" t="s">
        <v>38</v>
      </c>
      <c r="AC2261" s="6" t="s">
        <v>38</v>
      </c>
      <c r="AD2261" s="6" t="s">
        <v>38</v>
      </c>
      <c r="AE2261" s="6" t="s">
        <v>38</v>
      </c>
    </row>
    <row r="2262">
      <c r="A2262" s="28" t="s">
        <v>5462</v>
      </c>
      <c r="B2262" s="6" t="s">
        <v>5522</v>
      </c>
      <c r="C2262" s="6" t="s">
        <v>3660</v>
      </c>
      <c r="D2262" s="7" t="s">
        <v>34</v>
      </c>
      <c r="E2262" s="28" t="s">
        <v>35</v>
      </c>
      <c r="F2262" s="5" t="s">
        <v>206</v>
      </c>
      <c r="G2262" s="6" t="s">
        <v>194</v>
      </c>
      <c r="H2262" s="6" t="s">
        <v>38</v>
      </c>
      <c r="I2262" s="6" t="s">
        <v>38</v>
      </c>
      <c r="J2262" s="8" t="s">
        <v>305</v>
      </c>
      <c r="K2262" s="5" t="s">
        <v>306</v>
      </c>
      <c r="L2262" s="7" t="s">
        <v>307</v>
      </c>
      <c r="M2262" s="9">
        <v>0</v>
      </c>
      <c r="N2262" s="5" t="s">
        <v>54</v>
      </c>
      <c r="O2262" s="32">
        <v>44147.7105203356</v>
      </c>
      <c r="P2262" s="33">
        <v>44148.1883253125</v>
      </c>
      <c r="Q2262" s="28" t="s">
        <v>5348</v>
      </c>
      <c r="R2262" s="29" t="s">
        <v>38</v>
      </c>
      <c r="S2262" s="28" t="s">
        <v>123</v>
      </c>
      <c r="T2262" s="28" t="s">
        <v>38</v>
      </c>
      <c r="U2262" s="5" t="s">
        <v>38</v>
      </c>
      <c r="V2262" s="28" t="s">
        <v>302</v>
      </c>
      <c r="W2262" s="7" t="s">
        <v>38</v>
      </c>
      <c r="X2262" s="7" t="s">
        <v>38</v>
      </c>
      <c r="Y2262" s="5" t="s">
        <v>38</v>
      </c>
      <c r="Z2262" s="5" t="s">
        <v>38</v>
      </c>
      <c r="AA2262" s="6" t="s">
        <v>38</v>
      </c>
      <c r="AB2262" s="6" t="s">
        <v>38</v>
      </c>
      <c r="AC2262" s="6" t="s">
        <v>38</v>
      </c>
      <c r="AD2262" s="6" t="s">
        <v>38</v>
      </c>
      <c r="AE2262" s="6" t="s">
        <v>38</v>
      </c>
    </row>
    <row r="2263">
      <c r="A2263" s="28" t="s">
        <v>5364</v>
      </c>
      <c r="B2263" s="6" t="s">
        <v>5523</v>
      </c>
      <c r="C2263" s="6" t="s">
        <v>3660</v>
      </c>
      <c r="D2263" s="7" t="s">
        <v>34</v>
      </c>
      <c r="E2263" s="28" t="s">
        <v>35</v>
      </c>
      <c r="F2263" s="5" t="s">
        <v>206</v>
      </c>
      <c r="G2263" s="6" t="s">
        <v>194</v>
      </c>
      <c r="H2263" s="6" t="s">
        <v>38</v>
      </c>
      <c r="I2263" s="6" t="s">
        <v>38</v>
      </c>
      <c r="J2263" s="8" t="s">
        <v>255</v>
      </c>
      <c r="K2263" s="5" t="s">
        <v>256</v>
      </c>
      <c r="L2263" s="7" t="s">
        <v>257</v>
      </c>
      <c r="M2263" s="9">
        <v>0</v>
      </c>
      <c r="N2263" s="5" t="s">
        <v>54</v>
      </c>
      <c r="O2263" s="32">
        <v>44147.7920068287</v>
      </c>
      <c r="P2263" s="33">
        <v>44148.1883258449</v>
      </c>
      <c r="Q2263" s="28" t="s">
        <v>5362</v>
      </c>
      <c r="R2263" s="29" t="s">
        <v>38</v>
      </c>
      <c r="S2263" s="28" t="s">
        <v>123</v>
      </c>
      <c r="T2263" s="28" t="s">
        <v>38</v>
      </c>
      <c r="U2263" s="5" t="s">
        <v>38</v>
      </c>
      <c r="V2263" s="28" t="s">
        <v>258</v>
      </c>
      <c r="W2263" s="7" t="s">
        <v>38</v>
      </c>
      <c r="X2263" s="7" t="s">
        <v>38</v>
      </c>
      <c r="Y2263" s="5" t="s">
        <v>38</v>
      </c>
      <c r="Z2263" s="5" t="s">
        <v>38</v>
      </c>
      <c r="AA2263" s="6" t="s">
        <v>38</v>
      </c>
      <c r="AB2263" s="6" t="s">
        <v>38</v>
      </c>
      <c r="AC2263" s="6" t="s">
        <v>38</v>
      </c>
      <c r="AD2263" s="6" t="s">
        <v>38</v>
      </c>
      <c r="AE2263" s="6" t="s">
        <v>38</v>
      </c>
    </row>
    <row r="2264">
      <c r="A2264" s="28" t="s">
        <v>5524</v>
      </c>
      <c r="B2264" s="6" t="s">
        <v>5525</v>
      </c>
      <c r="C2264" s="6" t="s">
        <v>3625</v>
      </c>
      <c r="D2264" s="7" t="s">
        <v>34</v>
      </c>
      <c r="E2264" s="28" t="s">
        <v>35</v>
      </c>
      <c r="F2264" s="5" t="s">
        <v>206</v>
      </c>
      <c r="G2264" s="6" t="s">
        <v>194</v>
      </c>
      <c r="H2264" s="6" t="s">
        <v>38</v>
      </c>
      <c r="I2264" s="6" t="s">
        <v>38</v>
      </c>
      <c r="J2264" s="8" t="s">
        <v>422</v>
      </c>
      <c r="K2264" s="5" t="s">
        <v>423</v>
      </c>
      <c r="L2264" s="7" t="s">
        <v>424</v>
      </c>
      <c r="M2264" s="9">
        <v>0</v>
      </c>
      <c r="N2264" s="5" t="s">
        <v>54</v>
      </c>
      <c r="O2264" s="32">
        <v>44147.7928171296</v>
      </c>
      <c r="P2264" s="33">
        <v>44149.3758492245</v>
      </c>
      <c r="Q2264" s="28" t="s">
        <v>38</v>
      </c>
      <c r="R2264" s="29" t="s">
        <v>38</v>
      </c>
      <c r="S2264" s="28" t="s">
        <v>123</v>
      </c>
      <c r="T2264" s="28" t="s">
        <v>38</v>
      </c>
      <c r="U2264" s="5" t="s">
        <v>38</v>
      </c>
      <c r="V2264" s="28" t="s">
        <v>171</v>
      </c>
      <c r="W2264" s="7" t="s">
        <v>38</v>
      </c>
      <c r="X2264" s="7" t="s">
        <v>38</v>
      </c>
      <c r="Y2264" s="5" t="s">
        <v>38</v>
      </c>
      <c r="Z2264" s="5" t="s">
        <v>38</v>
      </c>
      <c r="AA2264" s="6" t="s">
        <v>38</v>
      </c>
      <c r="AB2264" s="6" t="s">
        <v>38</v>
      </c>
      <c r="AC2264" s="6" t="s">
        <v>38</v>
      </c>
      <c r="AD2264" s="6" t="s">
        <v>38</v>
      </c>
      <c r="AE2264" s="6" t="s">
        <v>38</v>
      </c>
    </row>
    <row r="2265">
      <c r="A2265" s="28" t="s">
        <v>5526</v>
      </c>
      <c r="B2265" s="6" t="s">
        <v>5527</v>
      </c>
      <c r="C2265" s="6" t="s">
        <v>3571</v>
      </c>
      <c r="D2265" s="7" t="s">
        <v>34</v>
      </c>
      <c r="E2265" s="28" t="s">
        <v>35</v>
      </c>
      <c r="F2265" s="5" t="s">
        <v>206</v>
      </c>
      <c r="G2265" s="6" t="s">
        <v>194</v>
      </c>
      <c r="H2265" s="6" t="s">
        <v>38</v>
      </c>
      <c r="I2265" s="6" t="s">
        <v>38</v>
      </c>
      <c r="J2265" s="8" t="s">
        <v>552</v>
      </c>
      <c r="K2265" s="5" t="s">
        <v>553</v>
      </c>
      <c r="L2265" s="7" t="s">
        <v>554</v>
      </c>
      <c r="M2265" s="9">
        <v>0</v>
      </c>
      <c r="N2265" s="5" t="s">
        <v>54</v>
      </c>
      <c r="O2265" s="32">
        <v>44147.8619977199</v>
      </c>
      <c r="P2265" s="33">
        <v>44149.3758495718</v>
      </c>
      <c r="Q2265" s="28" t="s">
        <v>38</v>
      </c>
      <c r="R2265" s="29" t="s">
        <v>38</v>
      </c>
      <c r="S2265" s="28" t="s">
        <v>63</v>
      </c>
      <c r="T2265" s="28" t="s">
        <v>38</v>
      </c>
      <c r="U2265" s="5" t="s">
        <v>38</v>
      </c>
      <c r="V2265" s="28" t="s">
        <v>64</v>
      </c>
      <c r="W2265" s="7" t="s">
        <v>38</v>
      </c>
      <c r="X2265" s="7" t="s">
        <v>38</v>
      </c>
      <c r="Y2265" s="5" t="s">
        <v>38</v>
      </c>
      <c r="Z2265" s="5" t="s">
        <v>38</v>
      </c>
      <c r="AA2265" s="6" t="s">
        <v>38</v>
      </c>
      <c r="AB2265" s="6" t="s">
        <v>38</v>
      </c>
      <c r="AC2265" s="6" t="s">
        <v>38</v>
      </c>
      <c r="AD2265" s="6" t="s">
        <v>38</v>
      </c>
      <c r="AE2265" s="6" t="s">
        <v>38</v>
      </c>
    </row>
    <row r="2266">
      <c r="A2266" s="28" t="s">
        <v>5528</v>
      </c>
      <c r="B2266" s="6" t="s">
        <v>5529</v>
      </c>
      <c r="C2266" s="6" t="s">
        <v>347</v>
      </c>
      <c r="D2266" s="7" t="s">
        <v>34</v>
      </c>
      <c r="E2266" s="28" t="s">
        <v>35</v>
      </c>
      <c r="F2266" s="5" t="s">
        <v>22</v>
      </c>
      <c r="G2266" s="6" t="s">
        <v>4299</v>
      </c>
      <c r="H2266" s="6" t="s">
        <v>38</v>
      </c>
      <c r="I2266" s="6" t="s">
        <v>38</v>
      </c>
      <c r="J2266" s="8" t="s">
        <v>3423</v>
      </c>
      <c r="K2266" s="5" t="s">
        <v>3424</v>
      </c>
      <c r="L2266" s="7" t="s">
        <v>3425</v>
      </c>
      <c r="M2266" s="9">
        <v>0</v>
      </c>
      <c r="N2266" s="5" t="s">
        <v>4664</v>
      </c>
      <c r="O2266" s="32">
        <v>44147.8619986111</v>
      </c>
      <c r="P2266" s="33">
        <v>44148.1883267361</v>
      </c>
      <c r="Q2266" s="28" t="s">
        <v>38</v>
      </c>
      <c r="R2266" s="29" t="s">
        <v>38</v>
      </c>
      <c r="S2266" s="28" t="s">
        <v>63</v>
      </c>
      <c r="T2266" s="28" t="s">
        <v>850</v>
      </c>
      <c r="U2266" s="5" t="s">
        <v>556</v>
      </c>
      <c r="V2266" s="28" t="s">
        <v>857</v>
      </c>
      <c r="W2266" s="7" t="s">
        <v>5530</v>
      </c>
      <c r="X2266" s="7" t="s">
        <v>38</v>
      </c>
      <c r="Y2266" s="5" t="s">
        <v>557</v>
      </c>
      <c r="Z2266" s="5" t="s">
        <v>4794</v>
      </c>
      <c r="AA2266" s="6" t="s">
        <v>38</v>
      </c>
      <c r="AB2266" s="6" t="s">
        <v>38</v>
      </c>
      <c r="AC2266" s="6" t="s">
        <v>38</v>
      </c>
      <c r="AD2266" s="6" t="s">
        <v>38</v>
      </c>
      <c r="AE2266" s="6" t="s">
        <v>38</v>
      </c>
    </row>
    <row r="2267">
      <c r="A2267" s="28" t="s">
        <v>5431</v>
      </c>
      <c r="B2267" s="6" t="s">
        <v>5531</v>
      </c>
      <c r="C2267" s="6" t="s">
        <v>3660</v>
      </c>
      <c r="D2267" s="7" t="s">
        <v>34</v>
      </c>
      <c r="E2267" s="28" t="s">
        <v>35</v>
      </c>
      <c r="F2267" s="5" t="s">
        <v>206</v>
      </c>
      <c r="G2267" s="6" t="s">
        <v>194</v>
      </c>
      <c r="H2267" s="6" t="s">
        <v>38</v>
      </c>
      <c r="I2267" s="6" t="s">
        <v>38</v>
      </c>
      <c r="J2267" s="8" t="s">
        <v>499</v>
      </c>
      <c r="K2267" s="5" t="s">
        <v>500</v>
      </c>
      <c r="L2267" s="7" t="s">
        <v>501</v>
      </c>
      <c r="M2267" s="9">
        <v>0</v>
      </c>
      <c r="N2267" s="5" t="s">
        <v>54</v>
      </c>
      <c r="O2267" s="32">
        <v>44148.1546080671</v>
      </c>
      <c r="P2267" s="33">
        <v>44162.8463177083</v>
      </c>
      <c r="Q2267" s="28" t="s">
        <v>5094</v>
      </c>
      <c r="R2267" s="29" t="s">
        <v>38</v>
      </c>
      <c r="S2267" s="28" t="s">
        <v>123</v>
      </c>
      <c r="T2267" s="28" t="s">
        <v>38</v>
      </c>
      <c r="U2267" s="5" t="s">
        <v>38</v>
      </c>
      <c r="V2267" s="28" t="s">
        <v>496</v>
      </c>
      <c r="W2267" s="7" t="s">
        <v>38</v>
      </c>
      <c r="X2267" s="7" t="s">
        <v>38</v>
      </c>
      <c r="Y2267" s="5" t="s">
        <v>38</v>
      </c>
      <c r="Z2267" s="5" t="s">
        <v>38</v>
      </c>
      <c r="AA2267" s="6" t="s">
        <v>38</v>
      </c>
      <c r="AB2267" s="6" t="s">
        <v>38</v>
      </c>
      <c r="AC2267" s="6" t="s">
        <v>38</v>
      </c>
      <c r="AD2267" s="6" t="s">
        <v>38</v>
      </c>
      <c r="AE2267" s="6" t="s">
        <v>38</v>
      </c>
    </row>
    <row r="2268">
      <c r="A2268" s="28" t="s">
        <v>5455</v>
      </c>
      <c r="B2268" s="6" t="s">
        <v>5532</v>
      </c>
      <c r="C2268" s="6" t="s">
        <v>2643</v>
      </c>
      <c r="D2268" s="7" t="s">
        <v>34</v>
      </c>
      <c r="E2268" s="28" t="s">
        <v>35</v>
      </c>
      <c r="F2268" s="5" t="s">
        <v>206</v>
      </c>
      <c r="G2268" s="6" t="s">
        <v>194</v>
      </c>
      <c r="H2268" s="6" t="s">
        <v>38</v>
      </c>
      <c r="I2268" s="6" t="s">
        <v>38</v>
      </c>
      <c r="J2268" s="8" t="s">
        <v>214</v>
      </c>
      <c r="K2268" s="5" t="s">
        <v>215</v>
      </c>
      <c r="L2268" s="7" t="s">
        <v>216</v>
      </c>
      <c r="M2268" s="9">
        <v>0</v>
      </c>
      <c r="N2268" s="5" t="s">
        <v>54</v>
      </c>
      <c r="O2268" s="32">
        <v>44148.1579169792</v>
      </c>
      <c r="P2268" s="33">
        <v>44149.375849919</v>
      </c>
      <c r="Q2268" s="28" t="s">
        <v>5305</v>
      </c>
      <c r="R2268" s="29" t="s">
        <v>5533</v>
      </c>
      <c r="S2268" s="28" t="s">
        <v>123</v>
      </c>
      <c r="T2268" s="28" t="s">
        <v>38</v>
      </c>
      <c r="U2268" s="5" t="s">
        <v>38</v>
      </c>
      <c r="V2268" s="28" t="s">
        <v>202</v>
      </c>
      <c r="W2268" s="7" t="s">
        <v>38</v>
      </c>
      <c r="X2268" s="7" t="s">
        <v>38</v>
      </c>
      <c r="Y2268" s="5" t="s">
        <v>38</v>
      </c>
      <c r="Z2268" s="5" t="s">
        <v>38</v>
      </c>
      <c r="AA2268" s="6" t="s">
        <v>38</v>
      </c>
      <c r="AB2268" s="6" t="s">
        <v>38</v>
      </c>
      <c r="AC2268" s="6" t="s">
        <v>38</v>
      </c>
      <c r="AD2268" s="6" t="s">
        <v>38</v>
      </c>
      <c r="AE2268" s="6" t="s">
        <v>38</v>
      </c>
    </row>
    <row r="2269">
      <c r="A2269" s="30" t="s">
        <v>5481</v>
      </c>
      <c r="B2269" s="6" t="s">
        <v>5480</v>
      </c>
      <c r="C2269" s="6" t="s">
        <v>5166</v>
      </c>
      <c r="D2269" s="7" t="s">
        <v>34</v>
      </c>
      <c r="E2269" s="28" t="s">
        <v>35</v>
      </c>
      <c r="F2269" s="5" t="s">
        <v>22</v>
      </c>
      <c r="G2269" s="6" t="s">
        <v>4299</v>
      </c>
      <c r="H2269" s="6" t="s">
        <v>38</v>
      </c>
      <c r="I2269" s="6" t="s">
        <v>38</v>
      </c>
      <c r="J2269" s="8" t="s">
        <v>412</v>
      </c>
      <c r="K2269" s="5" t="s">
        <v>413</v>
      </c>
      <c r="L2269" s="7" t="s">
        <v>414</v>
      </c>
      <c r="M2269" s="9">
        <v>0</v>
      </c>
      <c r="N2269" s="5" t="s">
        <v>1120</v>
      </c>
      <c r="O2269" s="32">
        <v>44148.1618308218</v>
      </c>
      <c r="Q2269" s="28" t="s">
        <v>5167</v>
      </c>
      <c r="R2269" s="29" t="s">
        <v>38</v>
      </c>
      <c r="S2269" s="28" t="s">
        <v>63</v>
      </c>
      <c r="T2269" s="28" t="s">
        <v>957</v>
      </c>
      <c r="U2269" s="5" t="s">
        <v>556</v>
      </c>
      <c r="V2269" s="28" t="s">
        <v>108</v>
      </c>
      <c r="W2269" s="7" t="s">
        <v>4905</v>
      </c>
      <c r="X2269" s="7" t="s">
        <v>4996</v>
      </c>
      <c r="Y2269" s="5" t="s">
        <v>557</v>
      </c>
      <c r="Z2269" s="5" t="s">
        <v>38</v>
      </c>
      <c r="AA2269" s="6" t="s">
        <v>38</v>
      </c>
      <c r="AB2269" s="6" t="s">
        <v>38</v>
      </c>
      <c r="AC2269" s="6" t="s">
        <v>38</v>
      </c>
      <c r="AD2269" s="6" t="s">
        <v>38</v>
      </c>
      <c r="AE2269" s="6" t="s">
        <v>38</v>
      </c>
    </row>
    <row r="2270">
      <c r="A2270" s="28" t="s">
        <v>2624</v>
      </c>
      <c r="B2270" s="6" t="s">
        <v>2623</v>
      </c>
      <c r="C2270" s="6" t="s">
        <v>2546</v>
      </c>
      <c r="D2270" s="7" t="s">
        <v>34</v>
      </c>
      <c r="E2270" s="28" t="s">
        <v>35</v>
      </c>
      <c r="F2270" s="5" t="s">
        <v>206</v>
      </c>
      <c r="G2270" s="6" t="s">
        <v>194</v>
      </c>
      <c r="H2270" s="6" t="s">
        <v>38</v>
      </c>
      <c r="I2270" s="6" t="s">
        <v>38</v>
      </c>
      <c r="J2270" s="8" t="s">
        <v>249</v>
      </c>
      <c r="K2270" s="5" t="s">
        <v>250</v>
      </c>
      <c r="L2270" s="7" t="s">
        <v>251</v>
      </c>
      <c r="M2270" s="9">
        <v>0</v>
      </c>
      <c r="N2270" s="5" t="s">
        <v>217</v>
      </c>
      <c r="O2270" s="32">
        <v>44148.1647189005</v>
      </c>
      <c r="P2270" s="33">
        <v>44165.3552898148</v>
      </c>
      <c r="Q2270" s="28" t="s">
        <v>2622</v>
      </c>
      <c r="R2270" s="29" t="s">
        <v>38</v>
      </c>
      <c r="S2270" s="28" t="s">
        <v>123</v>
      </c>
      <c r="T2270" s="28" t="s">
        <v>38</v>
      </c>
      <c r="U2270" s="5" t="s">
        <v>38</v>
      </c>
      <c r="V2270" s="28" t="s">
        <v>252</v>
      </c>
      <c r="W2270" s="7" t="s">
        <v>38</v>
      </c>
      <c r="X2270" s="7" t="s">
        <v>38</v>
      </c>
      <c r="Y2270" s="5" t="s">
        <v>38</v>
      </c>
      <c r="Z2270" s="5" t="s">
        <v>38</v>
      </c>
      <c r="AA2270" s="6" t="s">
        <v>38</v>
      </c>
      <c r="AB2270" s="6" t="s">
        <v>38</v>
      </c>
      <c r="AC2270" s="6" t="s">
        <v>38</v>
      </c>
      <c r="AD2270" s="6" t="s">
        <v>38</v>
      </c>
      <c r="AE2270" s="6" t="s">
        <v>38</v>
      </c>
    </row>
    <row r="2271">
      <c r="A2271" s="28" t="s">
        <v>5012</v>
      </c>
      <c r="B2271" s="6" t="s">
        <v>5010</v>
      </c>
      <c r="C2271" s="6" t="s">
        <v>5011</v>
      </c>
      <c r="D2271" s="7" t="s">
        <v>34</v>
      </c>
      <c r="E2271" s="28" t="s">
        <v>35</v>
      </c>
      <c r="F2271" s="5" t="s">
        <v>22</v>
      </c>
      <c r="G2271" s="6" t="s">
        <v>4299</v>
      </c>
      <c r="H2271" s="6" t="s">
        <v>38</v>
      </c>
      <c r="I2271" s="6" t="s">
        <v>38</v>
      </c>
      <c r="J2271" s="8" t="s">
        <v>552</v>
      </c>
      <c r="K2271" s="5" t="s">
        <v>553</v>
      </c>
      <c r="L2271" s="7" t="s">
        <v>554</v>
      </c>
      <c r="M2271" s="9">
        <v>0</v>
      </c>
      <c r="N2271" s="5" t="s">
        <v>4664</v>
      </c>
      <c r="O2271" s="32">
        <v>44148.1683927083</v>
      </c>
      <c r="P2271" s="33">
        <v>44149.3758506597</v>
      </c>
      <c r="Q2271" s="28" t="s">
        <v>5009</v>
      </c>
      <c r="R2271" s="29" t="s">
        <v>38</v>
      </c>
      <c r="S2271" s="28" t="s">
        <v>63</v>
      </c>
      <c r="T2271" s="28" t="s">
        <v>883</v>
      </c>
      <c r="U2271" s="5" t="s">
        <v>556</v>
      </c>
      <c r="V2271" s="28" t="s">
        <v>64</v>
      </c>
      <c r="W2271" s="7" t="s">
        <v>5013</v>
      </c>
      <c r="X2271" s="7" t="s">
        <v>4996</v>
      </c>
      <c r="Y2271" s="5" t="s">
        <v>557</v>
      </c>
      <c r="Z2271" s="5" t="s">
        <v>4714</v>
      </c>
      <c r="AA2271" s="6" t="s">
        <v>38</v>
      </c>
      <c r="AB2271" s="6" t="s">
        <v>38</v>
      </c>
      <c r="AC2271" s="6" t="s">
        <v>38</v>
      </c>
      <c r="AD2271" s="6" t="s">
        <v>38</v>
      </c>
      <c r="AE2271" s="6" t="s">
        <v>38</v>
      </c>
    </row>
    <row r="2272">
      <c r="A2272" s="28" t="s">
        <v>4558</v>
      </c>
      <c r="B2272" s="6" t="s">
        <v>5534</v>
      </c>
      <c r="C2272" s="6" t="s">
        <v>3660</v>
      </c>
      <c r="D2272" s="7" t="s">
        <v>34</v>
      </c>
      <c r="E2272" s="28" t="s">
        <v>35</v>
      </c>
      <c r="F2272" s="5" t="s">
        <v>206</v>
      </c>
      <c r="G2272" s="6" t="s">
        <v>194</v>
      </c>
      <c r="H2272" s="6" t="s">
        <v>38</v>
      </c>
      <c r="I2272" s="6" t="s">
        <v>38</v>
      </c>
      <c r="J2272" s="8" t="s">
        <v>640</v>
      </c>
      <c r="K2272" s="5" t="s">
        <v>641</v>
      </c>
      <c r="L2272" s="7" t="s">
        <v>642</v>
      </c>
      <c r="M2272" s="9">
        <v>0</v>
      </c>
      <c r="N2272" s="5" t="s">
        <v>54</v>
      </c>
      <c r="O2272" s="32">
        <v>44148.1711318634</v>
      </c>
      <c r="P2272" s="33">
        <v>44159.8688566319</v>
      </c>
      <c r="Q2272" s="28" t="s">
        <v>4556</v>
      </c>
      <c r="R2272" s="29" t="s">
        <v>38</v>
      </c>
      <c r="S2272" s="28" t="s">
        <v>63</v>
      </c>
      <c r="T2272" s="28" t="s">
        <v>38</v>
      </c>
      <c r="U2272" s="5" t="s">
        <v>38</v>
      </c>
      <c r="V2272" s="28" t="s">
        <v>643</v>
      </c>
      <c r="W2272" s="7" t="s">
        <v>38</v>
      </c>
      <c r="X2272" s="7" t="s">
        <v>38</v>
      </c>
      <c r="Y2272" s="5" t="s">
        <v>38</v>
      </c>
      <c r="Z2272" s="5" t="s">
        <v>38</v>
      </c>
      <c r="AA2272" s="6" t="s">
        <v>38</v>
      </c>
      <c r="AB2272" s="6" t="s">
        <v>38</v>
      </c>
      <c r="AC2272" s="6" t="s">
        <v>38</v>
      </c>
      <c r="AD2272" s="6" t="s">
        <v>38</v>
      </c>
      <c r="AE2272" s="6" t="s">
        <v>38</v>
      </c>
    </row>
    <row r="2273">
      <c r="A2273" s="28" t="s">
        <v>5474</v>
      </c>
      <c r="B2273" s="6" t="s">
        <v>5535</v>
      </c>
      <c r="C2273" s="6" t="s">
        <v>4517</v>
      </c>
      <c r="D2273" s="7" t="s">
        <v>34</v>
      </c>
      <c r="E2273" s="28" t="s">
        <v>35</v>
      </c>
      <c r="F2273" s="5" t="s">
        <v>206</v>
      </c>
      <c r="G2273" s="6" t="s">
        <v>194</v>
      </c>
      <c r="H2273" s="6" t="s">
        <v>38</v>
      </c>
      <c r="I2273" s="6" t="s">
        <v>38</v>
      </c>
      <c r="J2273" s="8" t="s">
        <v>231</v>
      </c>
      <c r="K2273" s="5" t="s">
        <v>232</v>
      </c>
      <c r="L2273" s="7" t="s">
        <v>233</v>
      </c>
      <c r="M2273" s="9">
        <v>0</v>
      </c>
      <c r="N2273" s="5" t="s">
        <v>54</v>
      </c>
      <c r="O2273" s="32">
        <v>44148.1725284375</v>
      </c>
      <c r="P2273" s="33">
        <v>44148.1883283565</v>
      </c>
      <c r="Q2273" s="28" t="s">
        <v>5189</v>
      </c>
      <c r="R2273" s="29" t="s">
        <v>5536</v>
      </c>
      <c r="S2273" s="28" t="s">
        <v>123</v>
      </c>
      <c r="T2273" s="28" t="s">
        <v>38</v>
      </c>
      <c r="U2273" s="5" t="s">
        <v>38</v>
      </c>
      <c r="V2273" s="28" t="s">
        <v>202</v>
      </c>
      <c r="W2273" s="7" t="s">
        <v>38</v>
      </c>
      <c r="X2273" s="7" t="s">
        <v>38</v>
      </c>
      <c r="Y2273" s="5" t="s">
        <v>38</v>
      </c>
      <c r="Z2273" s="5" t="s">
        <v>38</v>
      </c>
      <c r="AA2273" s="6" t="s">
        <v>38</v>
      </c>
      <c r="AB2273" s="6" t="s">
        <v>38</v>
      </c>
      <c r="AC2273" s="6" t="s">
        <v>38</v>
      </c>
      <c r="AD2273" s="6" t="s">
        <v>38</v>
      </c>
      <c r="AE2273" s="6" t="s">
        <v>38</v>
      </c>
    </row>
    <row r="2274">
      <c r="A2274" s="28" t="s">
        <v>5537</v>
      </c>
      <c r="B2274" s="6" t="s">
        <v>5538</v>
      </c>
      <c r="C2274" s="6" t="s">
        <v>4816</v>
      </c>
      <c r="D2274" s="7" t="s">
        <v>34</v>
      </c>
      <c r="E2274" s="28" t="s">
        <v>35</v>
      </c>
      <c r="F2274" s="5" t="s">
        <v>822</v>
      </c>
      <c r="G2274" s="6" t="s">
        <v>37</v>
      </c>
      <c r="H2274" s="6" t="s">
        <v>38</v>
      </c>
      <c r="I2274" s="6" t="s">
        <v>38</v>
      </c>
      <c r="J2274" s="8" t="s">
        <v>607</v>
      </c>
      <c r="K2274" s="5" t="s">
        <v>608</v>
      </c>
      <c r="L2274" s="7" t="s">
        <v>609</v>
      </c>
      <c r="M2274" s="9">
        <v>0</v>
      </c>
      <c r="N2274" s="5" t="s">
        <v>41</v>
      </c>
      <c r="O2274" s="32">
        <v>44148.2305180208</v>
      </c>
      <c r="P2274" s="33">
        <v>44149.3758510069</v>
      </c>
      <c r="Q2274" s="28" t="s">
        <v>38</v>
      </c>
      <c r="R2274" s="29" t="s">
        <v>38</v>
      </c>
      <c r="S2274" s="28" t="s">
        <v>63</v>
      </c>
      <c r="T2274" s="28" t="s">
        <v>38</v>
      </c>
      <c r="U2274" s="5" t="s">
        <v>38</v>
      </c>
      <c r="V2274" s="30" t="s">
        <v>613</v>
      </c>
      <c r="W2274" s="7" t="s">
        <v>38</v>
      </c>
      <c r="X2274" s="7" t="s">
        <v>38</v>
      </c>
      <c r="Y2274" s="5" t="s">
        <v>38</v>
      </c>
      <c r="Z2274" s="5" t="s">
        <v>38</v>
      </c>
      <c r="AA2274" s="6" t="s">
        <v>38</v>
      </c>
      <c r="AB2274" s="6" t="s">
        <v>94</v>
      </c>
      <c r="AC2274" s="6" t="s">
        <v>38</v>
      </c>
      <c r="AD2274" s="6" t="s">
        <v>38</v>
      </c>
      <c r="AE2274" s="6" t="s">
        <v>38</v>
      </c>
    </row>
    <row r="2275">
      <c r="A2275" s="28" t="s">
        <v>5539</v>
      </c>
      <c r="B2275" s="6" t="s">
        <v>5540</v>
      </c>
      <c r="C2275" s="6" t="s">
        <v>4043</v>
      </c>
      <c r="D2275" s="7" t="s">
        <v>34</v>
      </c>
      <c r="E2275" s="28" t="s">
        <v>35</v>
      </c>
      <c r="F2275" s="5" t="s">
        <v>206</v>
      </c>
      <c r="G2275" s="6" t="s">
        <v>194</v>
      </c>
      <c r="H2275" s="6" t="s">
        <v>38</v>
      </c>
      <c r="I2275" s="6" t="s">
        <v>38</v>
      </c>
      <c r="J2275" s="8" t="s">
        <v>607</v>
      </c>
      <c r="K2275" s="5" t="s">
        <v>608</v>
      </c>
      <c r="L2275" s="7" t="s">
        <v>609</v>
      </c>
      <c r="M2275" s="9">
        <v>0</v>
      </c>
      <c r="N2275" s="5" t="s">
        <v>54</v>
      </c>
      <c r="O2275" s="32">
        <v>44148.2305210648</v>
      </c>
      <c r="P2275" s="33">
        <v>44149.3758511921</v>
      </c>
      <c r="Q2275" s="28" t="s">
        <v>38</v>
      </c>
      <c r="R2275" s="29" t="s">
        <v>38</v>
      </c>
      <c r="S2275" s="28" t="s">
        <v>63</v>
      </c>
      <c r="T2275" s="28" t="s">
        <v>38</v>
      </c>
      <c r="U2275" s="5" t="s">
        <v>38</v>
      </c>
      <c r="V2275" s="30" t="s">
        <v>613</v>
      </c>
      <c r="W2275" s="7" t="s">
        <v>38</v>
      </c>
      <c r="X2275" s="7" t="s">
        <v>38</v>
      </c>
      <c r="Y2275" s="5" t="s">
        <v>38</v>
      </c>
      <c r="Z2275" s="5" t="s">
        <v>38</v>
      </c>
      <c r="AA2275" s="6" t="s">
        <v>38</v>
      </c>
      <c r="AB2275" s="6" t="s">
        <v>38</v>
      </c>
      <c r="AC2275" s="6" t="s">
        <v>38</v>
      </c>
      <c r="AD2275" s="6" t="s">
        <v>38</v>
      </c>
      <c r="AE2275" s="6" t="s">
        <v>38</v>
      </c>
    </row>
    <row r="2276">
      <c r="A2276" s="28" t="s">
        <v>5541</v>
      </c>
      <c r="B2276" s="6" t="s">
        <v>5542</v>
      </c>
      <c r="C2276" s="6" t="s">
        <v>4043</v>
      </c>
      <c r="D2276" s="7" t="s">
        <v>34</v>
      </c>
      <c r="E2276" s="28" t="s">
        <v>35</v>
      </c>
      <c r="F2276" s="5" t="s">
        <v>206</v>
      </c>
      <c r="G2276" s="6" t="s">
        <v>194</v>
      </c>
      <c r="H2276" s="6" t="s">
        <v>38</v>
      </c>
      <c r="I2276" s="6" t="s">
        <v>38</v>
      </c>
      <c r="J2276" s="8" t="s">
        <v>607</v>
      </c>
      <c r="K2276" s="5" t="s">
        <v>608</v>
      </c>
      <c r="L2276" s="7" t="s">
        <v>609</v>
      </c>
      <c r="M2276" s="9">
        <v>0</v>
      </c>
      <c r="N2276" s="5" t="s">
        <v>54</v>
      </c>
      <c r="O2276" s="32">
        <v>44148.2305210648</v>
      </c>
      <c r="P2276" s="33">
        <v>44149.3758513889</v>
      </c>
      <c r="Q2276" s="28" t="s">
        <v>38</v>
      </c>
      <c r="R2276" s="29" t="s">
        <v>38</v>
      </c>
      <c r="S2276" s="28" t="s">
        <v>63</v>
      </c>
      <c r="T2276" s="28" t="s">
        <v>38</v>
      </c>
      <c r="U2276" s="5" t="s">
        <v>38</v>
      </c>
      <c r="V2276" s="30" t="s">
        <v>613</v>
      </c>
      <c r="W2276" s="7" t="s">
        <v>38</v>
      </c>
      <c r="X2276" s="7" t="s">
        <v>38</v>
      </c>
      <c r="Y2276" s="5" t="s">
        <v>38</v>
      </c>
      <c r="Z2276" s="5" t="s">
        <v>38</v>
      </c>
      <c r="AA2276" s="6" t="s">
        <v>38</v>
      </c>
      <c r="AB2276" s="6" t="s">
        <v>38</v>
      </c>
      <c r="AC2276" s="6" t="s">
        <v>38</v>
      </c>
      <c r="AD2276" s="6" t="s">
        <v>38</v>
      </c>
      <c r="AE2276" s="6" t="s">
        <v>38</v>
      </c>
    </row>
    <row r="2277">
      <c r="A2277" s="28" t="s">
        <v>5287</v>
      </c>
      <c r="B2277" s="6" t="s">
        <v>5543</v>
      </c>
      <c r="C2277" s="6" t="s">
        <v>4824</v>
      </c>
      <c r="D2277" s="7" t="s">
        <v>34</v>
      </c>
      <c r="E2277" s="28" t="s">
        <v>35</v>
      </c>
      <c r="F2277" s="5" t="s">
        <v>206</v>
      </c>
      <c r="G2277" s="6" t="s">
        <v>194</v>
      </c>
      <c r="H2277" s="6" t="s">
        <v>38</v>
      </c>
      <c r="I2277" s="6" t="s">
        <v>38</v>
      </c>
      <c r="J2277" s="8" t="s">
        <v>249</v>
      </c>
      <c r="K2277" s="5" t="s">
        <v>250</v>
      </c>
      <c r="L2277" s="7" t="s">
        <v>251</v>
      </c>
      <c r="M2277" s="9">
        <v>0</v>
      </c>
      <c r="N2277" s="5" t="s">
        <v>54</v>
      </c>
      <c r="O2277" s="32">
        <v>44148.2702366551</v>
      </c>
      <c r="P2277" s="33">
        <v>44149.3758517361</v>
      </c>
      <c r="Q2277" s="28" t="s">
        <v>5068</v>
      </c>
      <c r="R2277" s="29" t="s">
        <v>38</v>
      </c>
      <c r="S2277" s="28" t="s">
        <v>123</v>
      </c>
      <c r="T2277" s="28" t="s">
        <v>38</v>
      </c>
      <c r="U2277" s="5" t="s">
        <v>38</v>
      </c>
      <c r="V2277" s="28" t="s">
        <v>252</v>
      </c>
      <c r="W2277" s="7" t="s">
        <v>38</v>
      </c>
      <c r="X2277" s="7" t="s">
        <v>38</v>
      </c>
      <c r="Y2277" s="5" t="s">
        <v>38</v>
      </c>
      <c r="Z2277" s="5" t="s">
        <v>38</v>
      </c>
      <c r="AA2277" s="6" t="s">
        <v>38</v>
      </c>
      <c r="AB2277" s="6" t="s">
        <v>38</v>
      </c>
      <c r="AC2277" s="6" t="s">
        <v>38</v>
      </c>
      <c r="AD2277" s="6" t="s">
        <v>38</v>
      </c>
      <c r="AE2277" s="6" t="s">
        <v>38</v>
      </c>
    </row>
    <row r="2278">
      <c r="A2278" s="28" t="s">
        <v>3419</v>
      </c>
      <c r="B2278" s="6" t="s">
        <v>3418</v>
      </c>
      <c r="C2278" s="6" t="s">
        <v>2358</v>
      </c>
      <c r="D2278" s="7" t="s">
        <v>34</v>
      </c>
      <c r="E2278" s="28" t="s">
        <v>35</v>
      </c>
      <c r="F2278" s="5" t="s">
        <v>22</v>
      </c>
      <c r="G2278" s="6" t="s">
        <v>4299</v>
      </c>
      <c r="H2278" s="6" t="s">
        <v>38</v>
      </c>
      <c r="I2278" s="6" t="s">
        <v>38</v>
      </c>
      <c r="J2278" s="8" t="s">
        <v>1061</v>
      </c>
      <c r="K2278" s="5" t="s">
        <v>1062</v>
      </c>
      <c r="L2278" s="7" t="s">
        <v>1063</v>
      </c>
      <c r="M2278" s="9">
        <v>0</v>
      </c>
      <c r="N2278" s="5" t="s">
        <v>4664</v>
      </c>
      <c r="O2278" s="32">
        <v>44148.2956738426</v>
      </c>
      <c r="P2278" s="33">
        <v>44154.4383095718</v>
      </c>
      <c r="Q2278" s="28" t="s">
        <v>3417</v>
      </c>
      <c r="R2278" s="29" t="s">
        <v>38</v>
      </c>
      <c r="S2278" s="28" t="s">
        <v>63</v>
      </c>
      <c r="T2278" s="28" t="s">
        <v>612</v>
      </c>
      <c r="U2278" s="5" t="s">
        <v>556</v>
      </c>
      <c r="V2278" s="30" t="s">
        <v>5544</v>
      </c>
      <c r="W2278" s="7" t="s">
        <v>5270</v>
      </c>
      <c r="X2278" s="7" t="s">
        <v>38</v>
      </c>
      <c r="Y2278" s="5" t="s">
        <v>557</v>
      </c>
      <c r="Z2278" s="5" t="s">
        <v>5486</v>
      </c>
      <c r="AA2278" s="6" t="s">
        <v>38</v>
      </c>
      <c r="AB2278" s="6" t="s">
        <v>38</v>
      </c>
      <c r="AC2278" s="6" t="s">
        <v>38</v>
      </c>
      <c r="AD2278" s="6" t="s">
        <v>38</v>
      </c>
      <c r="AE2278" s="6" t="s">
        <v>38</v>
      </c>
    </row>
    <row r="2279">
      <c r="A2279" s="28" t="s">
        <v>1986</v>
      </c>
      <c r="B2279" s="6" t="s">
        <v>1058</v>
      </c>
      <c r="C2279" s="6" t="s">
        <v>1982</v>
      </c>
      <c r="D2279" s="7" t="s">
        <v>34</v>
      </c>
      <c r="E2279" s="28" t="s">
        <v>35</v>
      </c>
      <c r="F2279" s="5" t="s">
        <v>22</v>
      </c>
      <c r="G2279" s="6" t="s">
        <v>4299</v>
      </c>
      <c r="H2279" s="6" t="s">
        <v>1985</v>
      </c>
      <c r="I2279" s="6" t="s">
        <v>38</v>
      </c>
      <c r="J2279" s="8" t="s">
        <v>1061</v>
      </c>
      <c r="K2279" s="5" t="s">
        <v>1062</v>
      </c>
      <c r="L2279" s="7" t="s">
        <v>1063</v>
      </c>
      <c r="M2279" s="9">
        <v>0</v>
      </c>
      <c r="N2279" s="5" t="s">
        <v>4664</v>
      </c>
      <c r="O2279" s="32">
        <v>44148.3107763889</v>
      </c>
      <c r="P2279" s="33">
        <v>44149.3758521181</v>
      </c>
      <c r="Q2279" s="28" t="s">
        <v>1981</v>
      </c>
      <c r="R2279" s="29" t="s">
        <v>38</v>
      </c>
      <c r="S2279" s="28" t="s">
        <v>63</v>
      </c>
      <c r="T2279" s="28" t="s">
        <v>1987</v>
      </c>
      <c r="U2279" s="5" t="s">
        <v>556</v>
      </c>
      <c r="V2279" s="30" t="s">
        <v>5545</v>
      </c>
      <c r="W2279" s="7" t="s">
        <v>5546</v>
      </c>
      <c r="X2279" s="7" t="s">
        <v>38</v>
      </c>
      <c r="Y2279" s="5" t="s">
        <v>557</v>
      </c>
      <c r="Z2279" s="5" t="s">
        <v>5486</v>
      </c>
      <c r="AA2279" s="6" t="s">
        <v>38</v>
      </c>
      <c r="AB2279" s="6" t="s">
        <v>38</v>
      </c>
      <c r="AC2279" s="6" t="s">
        <v>38</v>
      </c>
      <c r="AD2279" s="6" t="s">
        <v>38</v>
      </c>
      <c r="AE2279" s="6" t="s">
        <v>38</v>
      </c>
    </row>
    <row r="2280">
      <c r="A2280" s="28" t="s">
        <v>2229</v>
      </c>
      <c r="B2280" s="6" t="s">
        <v>2226</v>
      </c>
      <c r="C2280" s="6" t="s">
        <v>596</v>
      </c>
      <c r="D2280" s="7" t="s">
        <v>34</v>
      </c>
      <c r="E2280" s="28" t="s">
        <v>35</v>
      </c>
      <c r="F2280" s="5" t="s">
        <v>22</v>
      </c>
      <c r="G2280" s="6" t="s">
        <v>4299</v>
      </c>
      <c r="H2280" s="6" t="s">
        <v>38</v>
      </c>
      <c r="I2280" s="6" t="s">
        <v>38</v>
      </c>
      <c r="J2280" s="8" t="s">
        <v>1061</v>
      </c>
      <c r="K2280" s="5" t="s">
        <v>1062</v>
      </c>
      <c r="L2280" s="7" t="s">
        <v>1063</v>
      </c>
      <c r="M2280" s="9">
        <v>0</v>
      </c>
      <c r="N2280" s="5" t="s">
        <v>4664</v>
      </c>
      <c r="O2280" s="32">
        <v>44148.3113506134</v>
      </c>
      <c r="P2280" s="33">
        <v>44149.3758528125</v>
      </c>
      <c r="Q2280" s="28" t="s">
        <v>2225</v>
      </c>
      <c r="R2280" s="29" t="s">
        <v>38</v>
      </c>
      <c r="S2280" s="28" t="s">
        <v>63</v>
      </c>
      <c r="T2280" s="28" t="s">
        <v>957</v>
      </c>
      <c r="U2280" s="5" t="s">
        <v>556</v>
      </c>
      <c r="V2280" s="30" t="s">
        <v>5547</v>
      </c>
      <c r="W2280" s="7" t="s">
        <v>4977</v>
      </c>
      <c r="X2280" s="7" t="s">
        <v>38</v>
      </c>
      <c r="Y2280" s="5" t="s">
        <v>557</v>
      </c>
      <c r="Z2280" s="5" t="s">
        <v>5486</v>
      </c>
      <c r="AA2280" s="6" t="s">
        <v>38</v>
      </c>
      <c r="AB2280" s="6" t="s">
        <v>38</v>
      </c>
      <c r="AC2280" s="6" t="s">
        <v>38</v>
      </c>
      <c r="AD2280" s="6" t="s">
        <v>38</v>
      </c>
      <c r="AE2280" s="6" t="s">
        <v>38</v>
      </c>
    </row>
    <row r="2281">
      <c r="A2281" s="28" t="s">
        <v>5330</v>
      </c>
      <c r="B2281" s="6" t="s">
        <v>5548</v>
      </c>
      <c r="C2281" s="6" t="s">
        <v>3625</v>
      </c>
      <c r="D2281" s="7" t="s">
        <v>34</v>
      </c>
      <c r="E2281" s="28" t="s">
        <v>35</v>
      </c>
      <c r="F2281" s="5" t="s">
        <v>206</v>
      </c>
      <c r="G2281" s="6" t="s">
        <v>194</v>
      </c>
      <c r="H2281" s="6" t="s">
        <v>38</v>
      </c>
      <c r="I2281" s="6" t="s">
        <v>38</v>
      </c>
      <c r="J2281" s="8" t="s">
        <v>299</v>
      </c>
      <c r="K2281" s="5" t="s">
        <v>300</v>
      </c>
      <c r="L2281" s="7" t="s">
        <v>301</v>
      </c>
      <c r="M2281" s="9">
        <v>0</v>
      </c>
      <c r="N2281" s="5" t="s">
        <v>54</v>
      </c>
      <c r="O2281" s="32">
        <v>44148.5026872685</v>
      </c>
      <c r="P2281" s="33">
        <v>44154.4383097569</v>
      </c>
      <c r="Q2281" s="28" t="s">
        <v>5328</v>
      </c>
      <c r="R2281" s="29" t="s">
        <v>38</v>
      </c>
      <c r="S2281" s="28" t="s">
        <v>123</v>
      </c>
      <c r="T2281" s="28" t="s">
        <v>38</v>
      </c>
      <c r="U2281" s="5" t="s">
        <v>38</v>
      </c>
      <c r="V2281" s="28" t="s">
        <v>302</v>
      </c>
      <c r="W2281" s="7" t="s">
        <v>38</v>
      </c>
      <c r="X2281" s="7" t="s">
        <v>38</v>
      </c>
      <c r="Y2281" s="5" t="s">
        <v>38</v>
      </c>
      <c r="Z2281" s="5" t="s">
        <v>38</v>
      </c>
      <c r="AA2281" s="6" t="s">
        <v>38</v>
      </c>
      <c r="AB2281" s="6" t="s">
        <v>38</v>
      </c>
      <c r="AC2281" s="6" t="s">
        <v>38</v>
      </c>
      <c r="AD2281" s="6" t="s">
        <v>38</v>
      </c>
      <c r="AE2281" s="6" t="s">
        <v>38</v>
      </c>
    </row>
    <row r="2282">
      <c r="A2282" s="28" t="s">
        <v>5536</v>
      </c>
      <c r="B2282" s="6" t="s">
        <v>5549</v>
      </c>
      <c r="C2282" s="6" t="s">
        <v>4517</v>
      </c>
      <c r="D2282" s="7" t="s">
        <v>34</v>
      </c>
      <c r="E2282" s="28" t="s">
        <v>35</v>
      </c>
      <c r="F2282" s="5" t="s">
        <v>206</v>
      </c>
      <c r="G2282" s="6" t="s">
        <v>194</v>
      </c>
      <c r="H2282" s="6" t="s">
        <v>38</v>
      </c>
      <c r="I2282" s="6" t="s">
        <v>38</v>
      </c>
      <c r="J2282" s="8" t="s">
        <v>231</v>
      </c>
      <c r="K2282" s="5" t="s">
        <v>232</v>
      </c>
      <c r="L2282" s="7" t="s">
        <v>233</v>
      </c>
      <c r="M2282" s="9">
        <v>0</v>
      </c>
      <c r="N2282" s="5" t="s">
        <v>54</v>
      </c>
      <c r="O2282" s="32">
        <v>44148.5057118866</v>
      </c>
      <c r="P2282" s="33">
        <v>44149.3758533565</v>
      </c>
      <c r="Q2282" s="28" t="s">
        <v>5474</v>
      </c>
      <c r="R2282" s="29" t="s">
        <v>38</v>
      </c>
      <c r="S2282" s="28" t="s">
        <v>123</v>
      </c>
      <c r="T2282" s="28" t="s">
        <v>38</v>
      </c>
      <c r="U2282" s="5" t="s">
        <v>38</v>
      </c>
      <c r="V2282" s="28" t="s">
        <v>202</v>
      </c>
      <c r="W2282" s="7" t="s">
        <v>38</v>
      </c>
      <c r="X2282" s="7" t="s">
        <v>38</v>
      </c>
      <c r="Y2282" s="5" t="s">
        <v>38</v>
      </c>
      <c r="Z2282" s="5" t="s">
        <v>38</v>
      </c>
      <c r="AA2282" s="6" t="s">
        <v>38</v>
      </c>
      <c r="AB2282" s="6" t="s">
        <v>38</v>
      </c>
      <c r="AC2282" s="6" t="s">
        <v>38</v>
      </c>
      <c r="AD2282" s="6" t="s">
        <v>38</v>
      </c>
      <c r="AE2282" s="6" t="s">
        <v>38</v>
      </c>
    </row>
    <row r="2283">
      <c r="A2283" s="28" t="s">
        <v>5433</v>
      </c>
      <c r="B2283" s="6" t="s">
        <v>5550</v>
      </c>
      <c r="C2283" s="6" t="s">
        <v>3620</v>
      </c>
      <c r="D2283" s="7" t="s">
        <v>34</v>
      </c>
      <c r="E2283" s="28" t="s">
        <v>35</v>
      </c>
      <c r="F2283" s="5" t="s">
        <v>206</v>
      </c>
      <c r="G2283" s="6" t="s">
        <v>194</v>
      </c>
      <c r="H2283" s="6" t="s">
        <v>38</v>
      </c>
      <c r="I2283" s="6" t="s">
        <v>38</v>
      </c>
      <c r="J2283" s="8" t="s">
        <v>310</v>
      </c>
      <c r="K2283" s="5" t="s">
        <v>311</v>
      </c>
      <c r="L2283" s="7" t="s">
        <v>312</v>
      </c>
      <c r="M2283" s="9">
        <v>0</v>
      </c>
      <c r="N2283" s="5" t="s">
        <v>54</v>
      </c>
      <c r="O2283" s="32">
        <v>44148.5063768171</v>
      </c>
      <c r="P2283" s="33">
        <v>44149.3758537384</v>
      </c>
      <c r="Q2283" s="28" t="s">
        <v>5173</v>
      </c>
      <c r="R2283" s="29" t="s">
        <v>38</v>
      </c>
      <c r="S2283" s="28" t="s">
        <v>123</v>
      </c>
      <c r="T2283" s="28" t="s">
        <v>38</v>
      </c>
      <c r="U2283" s="5" t="s">
        <v>38</v>
      </c>
      <c r="V2283" s="28" t="s">
        <v>252</v>
      </c>
      <c r="W2283" s="7" t="s">
        <v>38</v>
      </c>
      <c r="X2283" s="7" t="s">
        <v>38</v>
      </c>
      <c r="Y2283" s="5" t="s">
        <v>38</v>
      </c>
      <c r="Z2283" s="5" t="s">
        <v>38</v>
      </c>
      <c r="AA2283" s="6" t="s">
        <v>38</v>
      </c>
      <c r="AB2283" s="6" t="s">
        <v>38</v>
      </c>
      <c r="AC2283" s="6" t="s">
        <v>38</v>
      </c>
      <c r="AD2283" s="6" t="s">
        <v>38</v>
      </c>
      <c r="AE2283" s="6" t="s">
        <v>38</v>
      </c>
    </row>
    <row r="2284">
      <c r="A2284" s="28" t="s">
        <v>3496</v>
      </c>
      <c r="B2284" s="6" t="s">
        <v>507</v>
      </c>
      <c r="C2284" s="6" t="s">
        <v>2358</v>
      </c>
      <c r="D2284" s="7" t="s">
        <v>34</v>
      </c>
      <c r="E2284" s="28" t="s">
        <v>35</v>
      </c>
      <c r="F2284" s="5" t="s">
        <v>206</v>
      </c>
      <c r="G2284" s="6" t="s">
        <v>194</v>
      </c>
      <c r="H2284" s="6" t="s">
        <v>38</v>
      </c>
      <c r="I2284" s="6" t="s">
        <v>38</v>
      </c>
      <c r="J2284" s="8" t="s">
        <v>220</v>
      </c>
      <c r="K2284" s="5" t="s">
        <v>221</v>
      </c>
      <c r="L2284" s="7" t="s">
        <v>222</v>
      </c>
      <c r="M2284" s="9">
        <v>0</v>
      </c>
      <c r="N2284" s="5" t="s">
        <v>217</v>
      </c>
      <c r="O2284" s="32">
        <v>44148.5108077894</v>
      </c>
      <c r="P2284" s="33">
        <v>44149.3758540857</v>
      </c>
      <c r="Q2284" s="28" t="s">
        <v>508</v>
      </c>
      <c r="R2284" s="29" t="s">
        <v>38</v>
      </c>
      <c r="S2284" s="28" t="s">
        <v>123</v>
      </c>
      <c r="T2284" s="28" t="s">
        <v>38</v>
      </c>
      <c r="U2284" s="5" t="s">
        <v>38</v>
      </c>
      <c r="V2284" s="28" t="s">
        <v>202</v>
      </c>
      <c r="W2284" s="7" t="s">
        <v>38</v>
      </c>
      <c r="X2284" s="7" t="s">
        <v>38</v>
      </c>
      <c r="Y2284" s="5" t="s">
        <v>38</v>
      </c>
      <c r="Z2284" s="5" t="s">
        <v>38</v>
      </c>
      <c r="AA2284" s="6" t="s">
        <v>38</v>
      </c>
      <c r="AB2284" s="6" t="s">
        <v>38</v>
      </c>
      <c r="AC2284" s="6" t="s">
        <v>38</v>
      </c>
      <c r="AD2284" s="6" t="s">
        <v>38</v>
      </c>
      <c r="AE2284" s="6" t="s">
        <v>38</v>
      </c>
    </row>
    <row r="2285">
      <c r="A2285" s="28" t="s">
        <v>5533</v>
      </c>
      <c r="B2285" s="6" t="s">
        <v>5551</v>
      </c>
      <c r="C2285" s="6" t="s">
        <v>2643</v>
      </c>
      <c r="D2285" s="7" t="s">
        <v>34</v>
      </c>
      <c r="E2285" s="28" t="s">
        <v>35</v>
      </c>
      <c r="F2285" s="5" t="s">
        <v>206</v>
      </c>
      <c r="G2285" s="6" t="s">
        <v>194</v>
      </c>
      <c r="H2285" s="6" t="s">
        <v>38</v>
      </c>
      <c r="I2285" s="6" t="s">
        <v>38</v>
      </c>
      <c r="J2285" s="8" t="s">
        <v>214</v>
      </c>
      <c r="K2285" s="5" t="s">
        <v>215</v>
      </c>
      <c r="L2285" s="7" t="s">
        <v>216</v>
      </c>
      <c r="M2285" s="9">
        <v>0</v>
      </c>
      <c r="N2285" s="5" t="s">
        <v>210</v>
      </c>
      <c r="O2285" s="32">
        <v>44148.5117140393</v>
      </c>
      <c r="P2285" s="33">
        <v>44149.3758542824</v>
      </c>
      <c r="Q2285" s="28" t="s">
        <v>5455</v>
      </c>
      <c r="R2285" s="29" t="s">
        <v>5552</v>
      </c>
      <c r="S2285" s="28" t="s">
        <v>123</v>
      </c>
      <c r="T2285" s="28" t="s">
        <v>38</v>
      </c>
      <c r="U2285" s="5" t="s">
        <v>38</v>
      </c>
      <c r="V2285" s="28" t="s">
        <v>202</v>
      </c>
      <c r="W2285" s="7" t="s">
        <v>38</v>
      </c>
      <c r="X2285" s="7" t="s">
        <v>38</v>
      </c>
      <c r="Y2285" s="5" t="s">
        <v>38</v>
      </c>
      <c r="Z2285" s="5" t="s">
        <v>38</v>
      </c>
      <c r="AA2285" s="6" t="s">
        <v>38</v>
      </c>
      <c r="AB2285" s="6" t="s">
        <v>38</v>
      </c>
      <c r="AC2285" s="6" t="s">
        <v>38</v>
      </c>
      <c r="AD2285" s="6" t="s">
        <v>38</v>
      </c>
      <c r="AE2285" s="6" t="s">
        <v>38</v>
      </c>
    </row>
    <row r="2286">
      <c r="A2286" s="28" t="s">
        <v>5553</v>
      </c>
      <c r="B2286" s="6" t="s">
        <v>5554</v>
      </c>
      <c r="C2286" s="6" t="s">
        <v>5555</v>
      </c>
      <c r="D2286" s="7" t="s">
        <v>34</v>
      </c>
      <c r="E2286" s="28" t="s">
        <v>35</v>
      </c>
      <c r="F2286" s="5" t="s">
        <v>822</v>
      </c>
      <c r="G2286" s="6" t="s">
        <v>37</v>
      </c>
      <c r="H2286" s="6" t="s">
        <v>38</v>
      </c>
      <c r="I2286" s="6" t="s">
        <v>38</v>
      </c>
      <c r="J2286" s="8" t="s">
        <v>463</v>
      </c>
      <c r="K2286" s="5" t="s">
        <v>464</v>
      </c>
      <c r="L2286" s="7" t="s">
        <v>465</v>
      </c>
      <c r="M2286" s="9">
        <v>0</v>
      </c>
      <c r="N2286" s="5" t="s">
        <v>41</v>
      </c>
      <c r="O2286" s="32">
        <v>44148.5183214931</v>
      </c>
      <c r="P2286" s="33">
        <v>44152.7230368866</v>
      </c>
      <c r="Q2286" s="28" t="s">
        <v>38</v>
      </c>
      <c r="R2286" s="29" t="s">
        <v>38</v>
      </c>
      <c r="S2286" s="28" t="s">
        <v>123</v>
      </c>
      <c r="T2286" s="28" t="s">
        <v>38</v>
      </c>
      <c r="U2286" s="5" t="s">
        <v>38</v>
      </c>
      <c r="V2286" s="28" t="s">
        <v>450</v>
      </c>
      <c r="W2286" s="7" t="s">
        <v>38</v>
      </c>
      <c r="X2286" s="7" t="s">
        <v>38</v>
      </c>
      <c r="Y2286" s="5" t="s">
        <v>38</v>
      </c>
      <c r="Z2286" s="5" t="s">
        <v>38</v>
      </c>
      <c r="AA2286" s="6" t="s">
        <v>38</v>
      </c>
      <c r="AB2286" s="6" t="s">
        <v>155</v>
      </c>
      <c r="AC2286" s="6" t="s">
        <v>38</v>
      </c>
      <c r="AD2286" s="6" t="s">
        <v>38</v>
      </c>
      <c r="AE2286" s="6" t="s">
        <v>38</v>
      </c>
    </row>
    <row r="2287">
      <c r="A2287" s="28" t="s">
        <v>5556</v>
      </c>
      <c r="B2287" s="6" t="s">
        <v>3422</v>
      </c>
      <c r="C2287" s="6" t="s">
        <v>205</v>
      </c>
      <c r="D2287" s="7" t="s">
        <v>34</v>
      </c>
      <c r="E2287" s="28" t="s">
        <v>35</v>
      </c>
      <c r="F2287" s="5" t="s">
        <v>22</v>
      </c>
      <c r="G2287" s="6" t="s">
        <v>4299</v>
      </c>
      <c r="H2287" s="6" t="s">
        <v>38</v>
      </c>
      <c r="I2287" s="6" t="s">
        <v>38</v>
      </c>
      <c r="J2287" s="8" t="s">
        <v>3423</v>
      </c>
      <c r="K2287" s="5" t="s">
        <v>3424</v>
      </c>
      <c r="L2287" s="7" t="s">
        <v>3425</v>
      </c>
      <c r="M2287" s="9">
        <v>0</v>
      </c>
      <c r="N2287" s="5" t="s">
        <v>4664</v>
      </c>
      <c r="O2287" s="32">
        <v>44148.5183216782</v>
      </c>
      <c r="P2287" s="33">
        <v>44149.3758546296</v>
      </c>
      <c r="Q2287" s="28" t="s">
        <v>38</v>
      </c>
      <c r="R2287" s="29" t="s">
        <v>38</v>
      </c>
      <c r="S2287" s="28" t="s">
        <v>63</v>
      </c>
      <c r="T2287" s="28" t="s">
        <v>927</v>
      </c>
      <c r="U2287" s="5" t="s">
        <v>556</v>
      </c>
      <c r="V2287" s="28" t="s">
        <v>857</v>
      </c>
      <c r="W2287" s="7" t="s">
        <v>5557</v>
      </c>
      <c r="X2287" s="7" t="s">
        <v>38</v>
      </c>
      <c r="Y2287" s="5" t="s">
        <v>557</v>
      </c>
      <c r="Z2287" s="5" t="s">
        <v>4794</v>
      </c>
      <c r="AA2287" s="6" t="s">
        <v>38</v>
      </c>
      <c r="AB2287" s="6" t="s">
        <v>38</v>
      </c>
      <c r="AC2287" s="6" t="s">
        <v>38</v>
      </c>
      <c r="AD2287" s="6" t="s">
        <v>38</v>
      </c>
      <c r="AE2287" s="6" t="s">
        <v>38</v>
      </c>
    </row>
    <row r="2288">
      <c r="A2288" s="28" t="s">
        <v>5558</v>
      </c>
      <c r="B2288" s="6" t="s">
        <v>5559</v>
      </c>
      <c r="C2288" s="6" t="s">
        <v>2358</v>
      </c>
      <c r="D2288" s="7" t="s">
        <v>34</v>
      </c>
      <c r="E2288" s="28" t="s">
        <v>35</v>
      </c>
      <c r="F2288" s="5" t="s">
        <v>822</v>
      </c>
      <c r="G2288" s="6" t="s">
        <v>194</v>
      </c>
      <c r="H2288" s="6" t="s">
        <v>38</v>
      </c>
      <c r="I2288" s="6" t="s">
        <v>38</v>
      </c>
      <c r="J2288" s="8" t="s">
        <v>294</v>
      </c>
      <c r="K2288" s="5" t="s">
        <v>295</v>
      </c>
      <c r="L2288" s="7" t="s">
        <v>296</v>
      </c>
      <c r="M2288" s="9">
        <v>0</v>
      </c>
      <c r="N2288" s="5" t="s">
        <v>210</v>
      </c>
      <c r="O2288" s="32">
        <v>44148.5183343403</v>
      </c>
      <c r="P2288" s="33">
        <v>44149.3758548264</v>
      </c>
      <c r="Q2288" s="28" t="s">
        <v>38</v>
      </c>
      <c r="R2288" s="29" t="s">
        <v>5560</v>
      </c>
      <c r="S2288" s="28" t="s">
        <v>123</v>
      </c>
      <c r="T2288" s="28" t="s">
        <v>38</v>
      </c>
      <c r="U2288" s="5" t="s">
        <v>38</v>
      </c>
      <c r="V2288" s="28" t="s">
        <v>2301</v>
      </c>
      <c r="W2288" s="7" t="s">
        <v>38</v>
      </c>
      <c r="X2288" s="7" t="s">
        <v>38</v>
      </c>
      <c r="Y2288" s="5" t="s">
        <v>38</v>
      </c>
      <c r="Z2288" s="5" t="s">
        <v>38</v>
      </c>
      <c r="AA2288" s="6" t="s">
        <v>38</v>
      </c>
      <c r="AB2288" s="6" t="s">
        <v>155</v>
      </c>
      <c r="AC2288" s="6" t="s">
        <v>38</v>
      </c>
      <c r="AD2288" s="6" t="s">
        <v>38</v>
      </c>
      <c r="AE2288" s="6" t="s">
        <v>38</v>
      </c>
    </row>
    <row r="2289">
      <c r="A2289" s="28" t="s">
        <v>5561</v>
      </c>
      <c r="B2289" s="6" t="s">
        <v>5562</v>
      </c>
      <c r="C2289" s="6" t="s">
        <v>5563</v>
      </c>
      <c r="D2289" s="7" t="s">
        <v>34</v>
      </c>
      <c r="E2289" s="28" t="s">
        <v>35</v>
      </c>
      <c r="F2289" s="5" t="s">
        <v>206</v>
      </c>
      <c r="G2289" s="6" t="s">
        <v>194</v>
      </c>
      <c r="H2289" s="6" t="s">
        <v>38</v>
      </c>
      <c r="I2289" s="6" t="s">
        <v>38</v>
      </c>
      <c r="J2289" s="8" t="s">
        <v>566</v>
      </c>
      <c r="K2289" s="5" t="s">
        <v>567</v>
      </c>
      <c r="L2289" s="7" t="s">
        <v>568</v>
      </c>
      <c r="M2289" s="9">
        <v>0</v>
      </c>
      <c r="N2289" s="5" t="s">
        <v>54</v>
      </c>
      <c r="O2289" s="32">
        <v>44148.5183346875</v>
      </c>
      <c r="P2289" s="33">
        <v>44154.438309919</v>
      </c>
      <c r="Q2289" s="28" t="s">
        <v>38</v>
      </c>
      <c r="R2289" s="29" t="s">
        <v>38</v>
      </c>
      <c r="S2289" s="28" t="s">
        <v>123</v>
      </c>
      <c r="T2289" s="28" t="s">
        <v>38</v>
      </c>
      <c r="U2289" s="5" t="s">
        <v>38</v>
      </c>
      <c r="V2289" s="28" t="s">
        <v>323</v>
      </c>
      <c r="W2289" s="7" t="s">
        <v>38</v>
      </c>
      <c r="X2289" s="7" t="s">
        <v>38</v>
      </c>
      <c r="Y2289" s="5" t="s">
        <v>38</v>
      </c>
      <c r="Z2289" s="5" t="s">
        <v>38</v>
      </c>
      <c r="AA2289" s="6" t="s">
        <v>38</v>
      </c>
      <c r="AB2289" s="6" t="s">
        <v>38</v>
      </c>
      <c r="AC2289" s="6" t="s">
        <v>38</v>
      </c>
      <c r="AD2289" s="6" t="s">
        <v>38</v>
      </c>
      <c r="AE2289" s="6" t="s">
        <v>38</v>
      </c>
    </row>
    <row r="2290">
      <c r="A2290" s="28" t="s">
        <v>5564</v>
      </c>
      <c r="B2290" s="6" t="s">
        <v>5565</v>
      </c>
      <c r="C2290" s="6" t="s">
        <v>5563</v>
      </c>
      <c r="D2290" s="7" t="s">
        <v>34</v>
      </c>
      <c r="E2290" s="28" t="s">
        <v>35</v>
      </c>
      <c r="F2290" s="5" t="s">
        <v>206</v>
      </c>
      <c r="G2290" s="6" t="s">
        <v>194</v>
      </c>
      <c r="H2290" s="6" t="s">
        <v>38</v>
      </c>
      <c r="I2290" s="6" t="s">
        <v>38</v>
      </c>
      <c r="J2290" s="8" t="s">
        <v>326</v>
      </c>
      <c r="K2290" s="5" t="s">
        <v>327</v>
      </c>
      <c r="L2290" s="7" t="s">
        <v>328</v>
      </c>
      <c r="M2290" s="9">
        <v>0</v>
      </c>
      <c r="N2290" s="5" t="s">
        <v>54</v>
      </c>
      <c r="O2290" s="32">
        <v>44148.5183352199</v>
      </c>
      <c r="P2290" s="33">
        <v>44154.4383101505</v>
      </c>
      <c r="Q2290" s="28" t="s">
        <v>38</v>
      </c>
      <c r="R2290" s="29" t="s">
        <v>38</v>
      </c>
      <c r="S2290" s="28" t="s">
        <v>123</v>
      </c>
      <c r="T2290" s="28" t="s">
        <v>38</v>
      </c>
      <c r="U2290" s="5" t="s">
        <v>38</v>
      </c>
      <c r="V2290" s="28" t="s">
        <v>323</v>
      </c>
      <c r="W2290" s="7" t="s">
        <v>38</v>
      </c>
      <c r="X2290" s="7" t="s">
        <v>38</v>
      </c>
      <c r="Y2290" s="5" t="s">
        <v>38</v>
      </c>
      <c r="Z2290" s="5" t="s">
        <v>38</v>
      </c>
      <c r="AA2290" s="6" t="s">
        <v>38</v>
      </c>
      <c r="AB2290" s="6" t="s">
        <v>38</v>
      </c>
      <c r="AC2290" s="6" t="s">
        <v>38</v>
      </c>
      <c r="AD2290" s="6" t="s">
        <v>38</v>
      </c>
      <c r="AE2290" s="6" t="s">
        <v>38</v>
      </c>
    </row>
    <row r="2291">
      <c r="A2291" s="28" t="s">
        <v>5566</v>
      </c>
      <c r="B2291" s="6" t="s">
        <v>5567</v>
      </c>
      <c r="C2291" s="6" t="s">
        <v>3458</v>
      </c>
      <c r="D2291" s="7" t="s">
        <v>34</v>
      </c>
      <c r="E2291" s="28" t="s">
        <v>35</v>
      </c>
      <c r="F2291" s="5" t="s">
        <v>206</v>
      </c>
      <c r="G2291" s="6" t="s">
        <v>194</v>
      </c>
      <c r="H2291" s="6" t="s">
        <v>38</v>
      </c>
      <c r="I2291" s="6" t="s">
        <v>38</v>
      </c>
      <c r="J2291" s="8" t="s">
        <v>373</v>
      </c>
      <c r="K2291" s="5" t="s">
        <v>374</v>
      </c>
      <c r="L2291" s="7" t="s">
        <v>372</v>
      </c>
      <c r="M2291" s="9">
        <v>0</v>
      </c>
      <c r="N2291" s="5" t="s">
        <v>54</v>
      </c>
      <c r="O2291" s="32">
        <v>44148.5183356134</v>
      </c>
      <c r="P2291" s="33">
        <v>44152.7230373032</v>
      </c>
      <c r="Q2291" s="28" t="s">
        <v>38</v>
      </c>
      <c r="R2291" s="29" t="s">
        <v>38</v>
      </c>
      <c r="S2291" s="28" t="s">
        <v>123</v>
      </c>
      <c r="T2291" s="28" t="s">
        <v>38</v>
      </c>
      <c r="U2291" s="5" t="s">
        <v>38</v>
      </c>
      <c r="V2291" s="28" t="s">
        <v>252</v>
      </c>
      <c r="W2291" s="7" t="s">
        <v>38</v>
      </c>
      <c r="X2291" s="7" t="s">
        <v>38</v>
      </c>
      <c r="Y2291" s="5" t="s">
        <v>38</v>
      </c>
      <c r="Z2291" s="5" t="s">
        <v>38</v>
      </c>
      <c r="AA2291" s="6" t="s">
        <v>38</v>
      </c>
      <c r="AB2291" s="6" t="s">
        <v>38</v>
      </c>
      <c r="AC2291" s="6" t="s">
        <v>38</v>
      </c>
      <c r="AD2291" s="6" t="s">
        <v>38</v>
      </c>
      <c r="AE2291" s="6" t="s">
        <v>38</v>
      </c>
    </row>
    <row r="2292">
      <c r="A2292" s="28" t="s">
        <v>5568</v>
      </c>
      <c r="B2292" s="6" t="s">
        <v>5569</v>
      </c>
      <c r="C2292" s="6" t="s">
        <v>4733</v>
      </c>
      <c r="D2292" s="7" t="s">
        <v>34</v>
      </c>
      <c r="E2292" s="28" t="s">
        <v>35</v>
      </c>
      <c r="F2292" s="5" t="s">
        <v>22</v>
      </c>
      <c r="G2292" s="6" t="s">
        <v>4299</v>
      </c>
      <c r="H2292" s="6" t="s">
        <v>38</v>
      </c>
      <c r="I2292" s="6" t="s">
        <v>5570</v>
      </c>
      <c r="J2292" s="8" t="s">
        <v>640</v>
      </c>
      <c r="K2292" s="5" t="s">
        <v>641</v>
      </c>
      <c r="L2292" s="7" t="s">
        <v>642</v>
      </c>
      <c r="M2292" s="9">
        <v>0</v>
      </c>
      <c r="N2292" s="5" t="s">
        <v>4664</v>
      </c>
      <c r="O2292" s="32">
        <v>44148.5183359606</v>
      </c>
      <c r="P2292" s="33">
        <v>44149.3758555208</v>
      </c>
      <c r="Q2292" s="28" t="s">
        <v>38</v>
      </c>
      <c r="R2292" s="29" t="s">
        <v>38</v>
      </c>
      <c r="S2292" s="28" t="s">
        <v>63</v>
      </c>
      <c r="T2292" s="28" t="s">
        <v>883</v>
      </c>
      <c r="U2292" s="5" t="s">
        <v>556</v>
      </c>
      <c r="V2292" s="28" t="s">
        <v>643</v>
      </c>
      <c r="W2292" s="7" t="s">
        <v>5571</v>
      </c>
      <c r="X2292" s="7" t="s">
        <v>38</v>
      </c>
      <c r="Y2292" s="5" t="s">
        <v>557</v>
      </c>
      <c r="Z2292" s="5" t="s">
        <v>4888</v>
      </c>
      <c r="AA2292" s="6" t="s">
        <v>38</v>
      </c>
      <c r="AB2292" s="6" t="s">
        <v>38</v>
      </c>
      <c r="AC2292" s="6" t="s">
        <v>38</v>
      </c>
      <c r="AD2292" s="6" t="s">
        <v>38</v>
      </c>
      <c r="AE2292" s="6" t="s">
        <v>38</v>
      </c>
    </row>
    <row r="2293">
      <c r="A2293" s="28" t="s">
        <v>5572</v>
      </c>
      <c r="B2293" s="6" t="s">
        <v>5573</v>
      </c>
      <c r="C2293" s="6" t="s">
        <v>1805</v>
      </c>
      <c r="D2293" s="7" t="s">
        <v>34</v>
      </c>
      <c r="E2293" s="28" t="s">
        <v>35</v>
      </c>
      <c r="F2293" s="5" t="s">
        <v>822</v>
      </c>
      <c r="G2293" s="6" t="s">
        <v>194</v>
      </c>
      <c r="H2293" s="6" t="s">
        <v>38</v>
      </c>
      <c r="I2293" s="6" t="s">
        <v>38</v>
      </c>
      <c r="J2293" s="8" t="s">
        <v>519</v>
      </c>
      <c r="K2293" s="5" t="s">
        <v>520</v>
      </c>
      <c r="L2293" s="7" t="s">
        <v>521</v>
      </c>
      <c r="M2293" s="9">
        <v>0</v>
      </c>
      <c r="N2293" s="5" t="s">
        <v>210</v>
      </c>
      <c r="O2293" s="32">
        <v>44148.5954822569</v>
      </c>
      <c r="P2293" s="33">
        <v>44149.3758559028</v>
      </c>
      <c r="Q2293" s="28" t="s">
        <v>38</v>
      </c>
      <c r="R2293" s="29" t="s">
        <v>5574</v>
      </c>
      <c r="S2293" s="28" t="s">
        <v>123</v>
      </c>
      <c r="T2293" s="28" t="s">
        <v>38</v>
      </c>
      <c r="U2293" s="5" t="s">
        <v>38</v>
      </c>
      <c r="V2293" s="28" t="s">
        <v>516</v>
      </c>
      <c r="W2293" s="7" t="s">
        <v>38</v>
      </c>
      <c r="X2293" s="7" t="s">
        <v>38</v>
      </c>
      <c r="Y2293" s="5" t="s">
        <v>38</v>
      </c>
      <c r="Z2293" s="5" t="s">
        <v>38</v>
      </c>
      <c r="AA2293" s="6" t="s">
        <v>38</v>
      </c>
      <c r="AB2293" s="6" t="s">
        <v>94</v>
      </c>
      <c r="AC2293" s="6" t="s">
        <v>155</v>
      </c>
      <c r="AD2293" s="6" t="s">
        <v>38</v>
      </c>
      <c r="AE2293" s="6" t="s">
        <v>38</v>
      </c>
    </row>
    <row r="2294">
      <c r="A2294" s="28" t="s">
        <v>3175</v>
      </c>
      <c r="B2294" s="6" t="s">
        <v>3174</v>
      </c>
      <c r="C2294" s="6" t="s">
        <v>596</v>
      </c>
      <c r="D2294" s="7" t="s">
        <v>34</v>
      </c>
      <c r="E2294" s="28" t="s">
        <v>35</v>
      </c>
      <c r="F2294" s="5" t="s">
        <v>206</v>
      </c>
      <c r="G2294" s="6" t="s">
        <v>194</v>
      </c>
      <c r="H2294" s="6" t="s">
        <v>38</v>
      </c>
      <c r="I2294" s="6" t="s">
        <v>38</v>
      </c>
      <c r="J2294" s="8" t="s">
        <v>458</v>
      </c>
      <c r="K2294" s="5" t="s">
        <v>459</v>
      </c>
      <c r="L2294" s="7" t="s">
        <v>460</v>
      </c>
      <c r="M2294" s="9">
        <v>0</v>
      </c>
      <c r="N2294" s="5" t="s">
        <v>217</v>
      </c>
      <c r="O2294" s="32">
        <v>44148.6295642014</v>
      </c>
      <c r="P2294" s="33">
        <v>44149.3758560995</v>
      </c>
      <c r="Q2294" s="28" t="s">
        <v>3173</v>
      </c>
      <c r="R2294" s="29" t="s">
        <v>38</v>
      </c>
      <c r="S2294" s="28" t="s">
        <v>123</v>
      </c>
      <c r="T2294" s="28" t="s">
        <v>38</v>
      </c>
      <c r="U2294" s="5" t="s">
        <v>38</v>
      </c>
      <c r="V2294" s="28" t="s">
        <v>450</v>
      </c>
      <c r="W2294" s="7" t="s">
        <v>38</v>
      </c>
      <c r="X2294" s="7" t="s">
        <v>38</v>
      </c>
      <c r="Y2294" s="5" t="s">
        <v>38</v>
      </c>
      <c r="Z2294" s="5" t="s">
        <v>38</v>
      </c>
      <c r="AA2294" s="6" t="s">
        <v>38</v>
      </c>
      <c r="AB2294" s="6" t="s">
        <v>38</v>
      </c>
      <c r="AC2294" s="6" t="s">
        <v>38</v>
      </c>
      <c r="AD2294" s="6" t="s">
        <v>38</v>
      </c>
      <c r="AE2294" s="6" t="s">
        <v>38</v>
      </c>
    </row>
    <row r="2295">
      <c r="A2295" s="28" t="s">
        <v>3180</v>
      </c>
      <c r="B2295" s="6" t="s">
        <v>3179</v>
      </c>
      <c r="C2295" s="6" t="s">
        <v>596</v>
      </c>
      <c r="D2295" s="7" t="s">
        <v>34</v>
      </c>
      <c r="E2295" s="28" t="s">
        <v>35</v>
      </c>
      <c r="F2295" s="5" t="s">
        <v>206</v>
      </c>
      <c r="G2295" s="6" t="s">
        <v>194</v>
      </c>
      <c r="H2295" s="6" t="s">
        <v>38</v>
      </c>
      <c r="I2295" s="6" t="s">
        <v>38</v>
      </c>
      <c r="J2295" s="8" t="s">
        <v>469</v>
      </c>
      <c r="K2295" s="5" t="s">
        <v>470</v>
      </c>
      <c r="L2295" s="7" t="s">
        <v>471</v>
      </c>
      <c r="M2295" s="9">
        <v>0</v>
      </c>
      <c r="N2295" s="5" t="s">
        <v>217</v>
      </c>
      <c r="O2295" s="32">
        <v>44148.6304684028</v>
      </c>
      <c r="P2295" s="33">
        <v>44149.37585625</v>
      </c>
      <c r="Q2295" s="28" t="s">
        <v>3178</v>
      </c>
      <c r="R2295" s="29" t="s">
        <v>38</v>
      </c>
      <c r="S2295" s="28" t="s">
        <v>123</v>
      </c>
      <c r="T2295" s="28" t="s">
        <v>38</v>
      </c>
      <c r="U2295" s="5" t="s">
        <v>38</v>
      </c>
      <c r="V2295" s="28" t="s">
        <v>450</v>
      </c>
      <c r="W2295" s="7" t="s">
        <v>38</v>
      </c>
      <c r="X2295" s="7" t="s">
        <v>38</v>
      </c>
      <c r="Y2295" s="5" t="s">
        <v>38</v>
      </c>
      <c r="Z2295" s="5" t="s">
        <v>38</v>
      </c>
      <c r="AA2295" s="6" t="s">
        <v>38</v>
      </c>
      <c r="AB2295" s="6" t="s">
        <v>38</v>
      </c>
      <c r="AC2295" s="6" t="s">
        <v>38</v>
      </c>
      <c r="AD2295" s="6" t="s">
        <v>38</v>
      </c>
      <c r="AE2295" s="6" t="s">
        <v>38</v>
      </c>
    </row>
    <row r="2296">
      <c r="A2296" s="30" t="s">
        <v>2367</v>
      </c>
      <c r="B2296" s="6" t="s">
        <v>2366</v>
      </c>
      <c r="C2296" s="6" t="s">
        <v>205</v>
      </c>
      <c r="D2296" s="7" t="s">
        <v>34</v>
      </c>
      <c r="E2296" s="28" t="s">
        <v>35</v>
      </c>
      <c r="F2296" s="5" t="s">
        <v>206</v>
      </c>
      <c r="G2296" s="6" t="s">
        <v>38</v>
      </c>
      <c r="H2296" s="6" t="s">
        <v>38</v>
      </c>
      <c r="I2296" s="6" t="s">
        <v>38</v>
      </c>
      <c r="J2296" s="8" t="s">
        <v>453</v>
      </c>
      <c r="K2296" s="5" t="s">
        <v>454</v>
      </c>
      <c r="L2296" s="7" t="s">
        <v>455</v>
      </c>
      <c r="M2296" s="9">
        <v>0</v>
      </c>
      <c r="N2296" s="5" t="s">
        <v>1120</v>
      </c>
      <c r="O2296" s="32">
        <v>44148.6312110301</v>
      </c>
      <c r="Q2296" s="28" t="s">
        <v>2365</v>
      </c>
      <c r="R2296" s="29" t="s">
        <v>38</v>
      </c>
      <c r="S2296" s="28" t="s">
        <v>123</v>
      </c>
      <c r="T2296" s="28" t="s">
        <v>38</v>
      </c>
      <c r="U2296" s="5" t="s">
        <v>38</v>
      </c>
      <c r="V2296" s="28" t="s">
        <v>450</v>
      </c>
      <c r="W2296" s="7" t="s">
        <v>38</v>
      </c>
      <c r="X2296" s="7" t="s">
        <v>38</v>
      </c>
      <c r="Y2296" s="5" t="s">
        <v>38</v>
      </c>
      <c r="Z2296" s="5" t="s">
        <v>38</v>
      </c>
      <c r="AA2296" s="6" t="s">
        <v>38</v>
      </c>
      <c r="AB2296" s="6" t="s">
        <v>38</v>
      </c>
      <c r="AC2296" s="6" t="s">
        <v>38</v>
      </c>
      <c r="AD2296" s="6" t="s">
        <v>38</v>
      </c>
      <c r="AE2296" s="6" t="s">
        <v>38</v>
      </c>
    </row>
    <row r="2297">
      <c r="A2297" s="28" t="s">
        <v>5293</v>
      </c>
      <c r="B2297" s="6" t="s">
        <v>5575</v>
      </c>
      <c r="C2297" s="6" t="s">
        <v>3620</v>
      </c>
      <c r="D2297" s="7" t="s">
        <v>34</v>
      </c>
      <c r="E2297" s="28" t="s">
        <v>35</v>
      </c>
      <c r="F2297" s="5" t="s">
        <v>206</v>
      </c>
      <c r="G2297" s="6" t="s">
        <v>194</v>
      </c>
      <c r="H2297" s="6" t="s">
        <v>38</v>
      </c>
      <c r="I2297" s="6" t="s">
        <v>38</v>
      </c>
      <c r="J2297" s="8" t="s">
        <v>207</v>
      </c>
      <c r="K2297" s="5" t="s">
        <v>208</v>
      </c>
      <c r="L2297" s="7" t="s">
        <v>209</v>
      </c>
      <c r="M2297" s="9">
        <v>0</v>
      </c>
      <c r="N2297" s="5" t="s">
        <v>54</v>
      </c>
      <c r="O2297" s="32">
        <v>44148.6842618056</v>
      </c>
      <c r="P2297" s="33">
        <v>44149.3758566319</v>
      </c>
      <c r="Q2297" s="28" t="s">
        <v>5291</v>
      </c>
      <c r="R2297" s="29" t="s">
        <v>5576</v>
      </c>
      <c r="S2297" s="28" t="s">
        <v>123</v>
      </c>
      <c r="T2297" s="28" t="s">
        <v>38</v>
      </c>
      <c r="U2297" s="5" t="s">
        <v>38</v>
      </c>
      <c r="V2297" s="28" t="s">
        <v>202</v>
      </c>
      <c r="W2297" s="7" t="s">
        <v>38</v>
      </c>
      <c r="X2297" s="7" t="s">
        <v>38</v>
      </c>
      <c r="Y2297" s="5" t="s">
        <v>38</v>
      </c>
      <c r="Z2297" s="5" t="s">
        <v>38</v>
      </c>
      <c r="AA2297" s="6" t="s">
        <v>38</v>
      </c>
      <c r="AB2297" s="6" t="s">
        <v>38</v>
      </c>
      <c r="AC2297" s="6" t="s">
        <v>38</v>
      </c>
      <c r="AD2297" s="6" t="s">
        <v>38</v>
      </c>
      <c r="AE2297" s="6" t="s">
        <v>38</v>
      </c>
    </row>
    <row r="2298">
      <c r="A2298" s="28" t="s">
        <v>5459</v>
      </c>
      <c r="B2298" s="6" t="s">
        <v>5577</v>
      </c>
      <c r="C2298" s="6" t="s">
        <v>3660</v>
      </c>
      <c r="D2298" s="7" t="s">
        <v>34</v>
      </c>
      <c r="E2298" s="28" t="s">
        <v>35</v>
      </c>
      <c r="F2298" s="5" t="s">
        <v>206</v>
      </c>
      <c r="G2298" s="6" t="s">
        <v>194</v>
      </c>
      <c r="H2298" s="6" t="s">
        <v>38</v>
      </c>
      <c r="I2298" s="6" t="s">
        <v>38</v>
      </c>
      <c r="J2298" s="8" t="s">
        <v>220</v>
      </c>
      <c r="K2298" s="5" t="s">
        <v>221</v>
      </c>
      <c r="L2298" s="7" t="s">
        <v>222</v>
      </c>
      <c r="M2298" s="9">
        <v>0</v>
      </c>
      <c r="N2298" s="5" t="s">
        <v>210</v>
      </c>
      <c r="O2298" s="32">
        <v>44148.7309146644</v>
      </c>
      <c r="P2298" s="33">
        <v>44154.4383103819</v>
      </c>
      <c r="Q2298" s="28" t="s">
        <v>5457</v>
      </c>
      <c r="R2298" s="29" t="s">
        <v>5578</v>
      </c>
      <c r="S2298" s="28" t="s">
        <v>123</v>
      </c>
      <c r="T2298" s="28" t="s">
        <v>38</v>
      </c>
      <c r="U2298" s="5" t="s">
        <v>38</v>
      </c>
      <c r="V2298" s="28" t="s">
        <v>202</v>
      </c>
      <c r="W2298" s="7" t="s">
        <v>38</v>
      </c>
      <c r="X2298" s="7" t="s">
        <v>38</v>
      </c>
      <c r="Y2298" s="5" t="s">
        <v>38</v>
      </c>
      <c r="Z2298" s="5" t="s">
        <v>38</v>
      </c>
      <c r="AA2298" s="6" t="s">
        <v>38</v>
      </c>
      <c r="AB2298" s="6" t="s">
        <v>38</v>
      </c>
      <c r="AC2298" s="6" t="s">
        <v>38</v>
      </c>
      <c r="AD2298" s="6" t="s">
        <v>38</v>
      </c>
      <c r="AE2298" s="6" t="s">
        <v>38</v>
      </c>
    </row>
    <row r="2299">
      <c r="A2299" s="28" t="s">
        <v>5579</v>
      </c>
      <c r="B2299" s="6" t="s">
        <v>5580</v>
      </c>
      <c r="C2299" s="6" t="s">
        <v>596</v>
      </c>
      <c r="D2299" s="7" t="s">
        <v>34</v>
      </c>
      <c r="E2299" s="28" t="s">
        <v>35</v>
      </c>
      <c r="F2299" s="5" t="s">
        <v>206</v>
      </c>
      <c r="G2299" s="6" t="s">
        <v>194</v>
      </c>
      <c r="H2299" s="6" t="s">
        <v>38</v>
      </c>
      <c r="I2299" s="6" t="s">
        <v>38</v>
      </c>
      <c r="J2299" s="8" t="s">
        <v>453</v>
      </c>
      <c r="K2299" s="5" t="s">
        <v>454</v>
      </c>
      <c r="L2299" s="7" t="s">
        <v>455</v>
      </c>
      <c r="M2299" s="9">
        <v>0</v>
      </c>
      <c r="N2299" s="5" t="s">
        <v>54</v>
      </c>
      <c r="O2299" s="32">
        <v>44148.7323976505</v>
      </c>
      <c r="P2299" s="33">
        <v>44152.7230376968</v>
      </c>
      <c r="Q2299" s="28" t="s">
        <v>38</v>
      </c>
      <c r="R2299" s="29" t="s">
        <v>38</v>
      </c>
      <c r="S2299" s="28" t="s">
        <v>123</v>
      </c>
      <c r="T2299" s="28" t="s">
        <v>38</v>
      </c>
      <c r="U2299" s="5" t="s">
        <v>38</v>
      </c>
      <c r="V2299" s="28" t="s">
        <v>450</v>
      </c>
      <c r="W2299" s="7" t="s">
        <v>38</v>
      </c>
      <c r="X2299" s="7" t="s">
        <v>38</v>
      </c>
      <c r="Y2299" s="5" t="s">
        <v>38</v>
      </c>
      <c r="Z2299" s="5" t="s">
        <v>38</v>
      </c>
      <c r="AA2299" s="6" t="s">
        <v>38</v>
      </c>
      <c r="AB2299" s="6" t="s">
        <v>38</v>
      </c>
      <c r="AC2299" s="6" t="s">
        <v>38</v>
      </c>
      <c r="AD2299" s="6" t="s">
        <v>38</v>
      </c>
      <c r="AE2299" s="6" t="s">
        <v>38</v>
      </c>
    </row>
    <row r="2300">
      <c r="A2300" s="28" t="s">
        <v>5560</v>
      </c>
      <c r="B2300" s="6" t="s">
        <v>5581</v>
      </c>
      <c r="C2300" s="6" t="s">
        <v>4774</v>
      </c>
      <c r="D2300" s="7" t="s">
        <v>34</v>
      </c>
      <c r="E2300" s="28" t="s">
        <v>35</v>
      </c>
      <c r="F2300" s="5" t="s">
        <v>822</v>
      </c>
      <c r="G2300" s="6" t="s">
        <v>37</v>
      </c>
      <c r="H2300" s="6" t="s">
        <v>38</v>
      </c>
      <c r="I2300" s="6" t="s">
        <v>38</v>
      </c>
      <c r="J2300" s="8" t="s">
        <v>294</v>
      </c>
      <c r="K2300" s="5" t="s">
        <v>295</v>
      </c>
      <c r="L2300" s="7" t="s">
        <v>296</v>
      </c>
      <c r="M2300" s="9">
        <v>0</v>
      </c>
      <c r="N2300" s="5" t="s">
        <v>41</v>
      </c>
      <c r="O2300" s="32">
        <v>44148.8005068634</v>
      </c>
      <c r="P2300" s="33">
        <v>44149.3758577199</v>
      </c>
      <c r="Q2300" s="28" t="s">
        <v>5558</v>
      </c>
      <c r="R2300" s="29" t="s">
        <v>38</v>
      </c>
      <c r="S2300" s="28" t="s">
        <v>123</v>
      </c>
      <c r="T2300" s="28" t="s">
        <v>38</v>
      </c>
      <c r="U2300" s="5" t="s">
        <v>38</v>
      </c>
      <c r="V2300" s="28" t="s">
        <v>2301</v>
      </c>
      <c r="W2300" s="7" t="s">
        <v>38</v>
      </c>
      <c r="X2300" s="7" t="s">
        <v>38</v>
      </c>
      <c r="Y2300" s="5" t="s">
        <v>38</v>
      </c>
      <c r="Z2300" s="5" t="s">
        <v>38</v>
      </c>
      <c r="AA2300" s="6" t="s">
        <v>38</v>
      </c>
      <c r="AB2300" s="6" t="s">
        <v>155</v>
      </c>
      <c r="AC2300" s="6" t="s">
        <v>38</v>
      </c>
      <c r="AD2300" s="6" t="s">
        <v>38</v>
      </c>
      <c r="AE2300" s="6" t="s">
        <v>5582</v>
      </c>
    </row>
    <row r="2301">
      <c r="A2301" s="28" t="s">
        <v>5583</v>
      </c>
      <c r="B2301" s="6" t="s">
        <v>5584</v>
      </c>
      <c r="C2301" s="6" t="s">
        <v>3620</v>
      </c>
      <c r="D2301" s="7" t="s">
        <v>34</v>
      </c>
      <c r="E2301" s="28" t="s">
        <v>35</v>
      </c>
      <c r="F2301" s="5" t="s">
        <v>206</v>
      </c>
      <c r="G2301" s="6" t="s">
        <v>194</v>
      </c>
      <c r="H2301" s="6" t="s">
        <v>38</v>
      </c>
      <c r="I2301" s="6" t="s">
        <v>38</v>
      </c>
      <c r="J2301" s="8" t="s">
        <v>575</v>
      </c>
      <c r="K2301" s="5" t="s">
        <v>576</v>
      </c>
      <c r="L2301" s="7" t="s">
        <v>577</v>
      </c>
      <c r="M2301" s="9">
        <v>0</v>
      </c>
      <c r="N2301" s="5" t="s">
        <v>54</v>
      </c>
      <c r="O2301" s="32">
        <v>44148.8070510417</v>
      </c>
      <c r="P2301" s="33">
        <v>44152.7230379977</v>
      </c>
      <c r="Q2301" s="28" t="s">
        <v>38</v>
      </c>
      <c r="R2301" s="29" t="s">
        <v>38</v>
      </c>
      <c r="S2301" s="28" t="s">
        <v>123</v>
      </c>
      <c r="T2301" s="28" t="s">
        <v>38</v>
      </c>
      <c r="U2301" s="5" t="s">
        <v>38</v>
      </c>
      <c r="V2301" s="28" t="s">
        <v>578</v>
      </c>
      <c r="W2301" s="7" t="s">
        <v>38</v>
      </c>
      <c r="X2301" s="7" t="s">
        <v>38</v>
      </c>
      <c r="Y2301" s="5" t="s">
        <v>38</v>
      </c>
      <c r="Z2301" s="5" t="s">
        <v>38</v>
      </c>
      <c r="AA2301" s="6" t="s">
        <v>38</v>
      </c>
      <c r="AB2301" s="6" t="s">
        <v>38</v>
      </c>
      <c r="AC2301" s="6" t="s">
        <v>38</v>
      </c>
      <c r="AD2301" s="6" t="s">
        <v>38</v>
      </c>
      <c r="AE2301" s="6" t="s">
        <v>38</v>
      </c>
    </row>
    <row r="2302">
      <c r="A2302" s="28" t="s">
        <v>5585</v>
      </c>
      <c r="B2302" s="6" t="s">
        <v>5586</v>
      </c>
      <c r="C2302" s="6" t="s">
        <v>3657</v>
      </c>
      <c r="D2302" s="7" t="s">
        <v>34</v>
      </c>
      <c r="E2302" s="28" t="s">
        <v>35</v>
      </c>
      <c r="F2302" s="5" t="s">
        <v>206</v>
      </c>
      <c r="G2302" s="6" t="s">
        <v>194</v>
      </c>
      <c r="H2302" s="6" t="s">
        <v>38</v>
      </c>
      <c r="I2302" s="6" t="s">
        <v>38</v>
      </c>
      <c r="J2302" s="8" t="s">
        <v>294</v>
      </c>
      <c r="K2302" s="5" t="s">
        <v>295</v>
      </c>
      <c r="L2302" s="7" t="s">
        <v>296</v>
      </c>
      <c r="M2302" s="9">
        <v>0</v>
      </c>
      <c r="N2302" s="5" t="s">
        <v>54</v>
      </c>
      <c r="O2302" s="32">
        <v>44148.8113089931</v>
      </c>
      <c r="P2302" s="33">
        <v>44159.8688571412</v>
      </c>
      <c r="Q2302" s="28" t="s">
        <v>38</v>
      </c>
      <c r="R2302" s="29" t="s">
        <v>38</v>
      </c>
      <c r="S2302" s="28" t="s">
        <v>123</v>
      </c>
      <c r="T2302" s="28" t="s">
        <v>38</v>
      </c>
      <c r="U2302" s="5" t="s">
        <v>38</v>
      </c>
      <c r="V2302" s="28" t="s">
        <v>438</v>
      </c>
      <c r="W2302" s="7" t="s">
        <v>38</v>
      </c>
      <c r="X2302" s="7" t="s">
        <v>38</v>
      </c>
      <c r="Y2302" s="5" t="s">
        <v>38</v>
      </c>
      <c r="Z2302" s="5" t="s">
        <v>38</v>
      </c>
      <c r="AA2302" s="6" t="s">
        <v>38</v>
      </c>
      <c r="AB2302" s="6" t="s">
        <v>38</v>
      </c>
      <c r="AC2302" s="6" t="s">
        <v>38</v>
      </c>
      <c r="AD2302" s="6" t="s">
        <v>38</v>
      </c>
      <c r="AE2302" s="6" t="s">
        <v>38</v>
      </c>
    </row>
    <row r="2303">
      <c r="A2303" s="28" t="s">
        <v>5508</v>
      </c>
      <c r="B2303" s="6" t="s">
        <v>5587</v>
      </c>
      <c r="C2303" s="6" t="s">
        <v>5588</v>
      </c>
      <c r="D2303" s="7" t="s">
        <v>34</v>
      </c>
      <c r="E2303" s="28" t="s">
        <v>35</v>
      </c>
      <c r="F2303" s="5" t="s">
        <v>822</v>
      </c>
      <c r="G2303" s="6" t="s">
        <v>37</v>
      </c>
      <c r="H2303" s="6" t="s">
        <v>38</v>
      </c>
      <c r="I2303" s="6" t="s">
        <v>38</v>
      </c>
      <c r="J2303" s="8" t="s">
        <v>513</v>
      </c>
      <c r="K2303" s="5" t="s">
        <v>514</v>
      </c>
      <c r="L2303" s="7" t="s">
        <v>515</v>
      </c>
      <c r="M2303" s="9">
        <v>0</v>
      </c>
      <c r="N2303" s="5" t="s">
        <v>41</v>
      </c>
      <c r="O2303" s="32">
        <v>44149.7294295486</v>
      </c>
      <c r="P2303" s="33">
        <v>44152.7230386921</v>
      </c>
      <c r="Q2303" s="28" t="s">
        <v>5506</v>
      </c>
      <c r="R2303" s="29" t="s">
        <v>38</v>
      </c>
      <c r="S2303" s="28" t="s">
        <v>123</v>
      </c>
      <c r="T2303" s="28" t="s">
        <v>38</v>
      </c>
      <c r="U2303" s="5" t="s">
        <v>38</v>
      </c>
      <c r="V2303" s="28" t="s">
        <v>516</v>
      </c>
      <c r="W2303" s="7" t="s">
        <v>38</v>
      </c>
      <c r="X2303" s="7" t="s">
        <v>38</v>
      </c>
      <c r="Y2303" s="5" t="s">
        <v>38</v>
      </c>
      <c r="Z2303" s="5" t="s">
        <v>38</v>
      </c>
      <c r="AA2303" s="6" t="s">
        <v>38</v>
      </c>
      <c r="AB2303" s="6" t="s">
        <v>94</v>
      </c>
      <c r="AC2303" s="6" t="s">
        <v>38</v>
      </c>
      <c r="AD2303" s="6" t="s">
        <v>38</v>
      </c>
      <c r="AE2303" s="6" t="s">
        <v>38</v>
      </c>
    </row>
    <row r="2304">
      <c r="A2304" s="28" t="s">
        <v>5434</v>
      </c>
      <c r="B2304" s="6" t="s">
        <v>3004</v>
      </c>
      <c r="C2304" s="6" t="s">
        <v>2769</v>
      </c>
      <c r="D2304" s="7" t="s">
        <v>34</v>
      </c>
      <c r="E2304" s="28" t="s">
        <v>35</v>
      </c>
      <c r="F2304" s="5" t="s">
        <v>206</v>
      </c>
      <c r="G2304" s="6" t="s">
        <v>194</v>
      </c>
      <c r="H2304" s="6" t="s">
        <v>38</v>
      </c>
      <c r="I2304" s="6" t="s">
        <v>38</v>
      </c>
      <c r="J2304" s="8" t="s">
        <v>463</v>
      </c>
      <c r="K2304" s="5" t="s">
        <v>464</v>
      </c>
      <c r="L2304" s="7" t="s">
        <v>465</v>
      </c>
      <c r="M2304" s="9">
        <v>0</v>
      </c>
      <c r="N2304" s="5" t="s">
        <v>217</v>
      </c>
      <c r="O2304" s="32">
        <v>44150.7688414005</v>
      </c>
      <c r="P2304" s="33">
        <v>44152.7230390046</v>
      </c>
      <c r="Q2304" s="28" t="s">
        <v>5061</v>
      </c>
      <c r="R2304" s="29" t="s">
        <v>38</v>
      </c>
      <c r="S2304" s="28" t="s">
        <v>123</v>
      </c>
      <c r="T2304" s="28" t="s">
        <v>38</v>
      </c>
      <c r="U2304" s="5" t="s">
        <v>38</v>
      </c>
      <c r="V2304" s="28" t="s">
        <v>450</v>
      </c>
      <c r="W2304" s="7" t="s">
        <v>38</v>
      </c>
      <c r="X2304" s="7" t="s">
        <v>38</v>
      </c>
      <c r="Y2304" s="5" t="s">
        <v>38</v>
      </c>
      <c r="Z2304" s="5" t="s">
        <v>38</v>
      </c>
      <c r="AA2304" s="6" t="s">
        <v>38</v>
      </c>
      <c r="AB2304" s="6" t="s">
        <v>38</v>
      </c>
      <c r="AC2304" s="6" t="s">
        <v>38</v>
      </c>
      <c r="AD2304" s="6" t="s">
        <v>38</v>
      </c>
      <c r="AE2304" s="6" t="s">
        <v>38</v>
      </c>
    </row>
    <row r="2305">
      <c r="A2305" s="28" t="s">
        <v>5576</v>
      </c>
      <c r="B2305" s="6" t="s">
        <v>5589</v>
      </c>
      <c r="C2305" s="6" t="s">
        <v>3620</v>
      </c>
      <c r="D2305" s="7" t="s">
        <v>34</v>
      </c>
      <c r="E2305" s="28" t="s">
        <v>35</v>
      </c>
      <c r="F2305" s="5" t="s">
        <v>206</v>
      </c>
      <c r="G2305" s="6" t="s">
        <v>194</v>
      </c>
      <c r="H2305" s="6" t="s">
        <v>38</v>
      </c>
      <c r="I2305" s="6" t="s">
        <v>38</v>
      </c>
      <c r="J2305" s="8" t="s">
        <v>207</v>
      </c>
      <c r="K2305" s="5" t="s">
        <v>208</v>
      </c>
      <c r="L2305" s="7" t="s">
        <v>209</v>
      </c>
      <c r="M2305" s="9">
        <v>0</v>
      </c>
      <c r="N2305" s="5" t="s">
        <v>54</v>
      </c>
      <c r="O2305" s="32">
        <v>44151.44800625</v>
      </c>
      <c r="P2305" s="33">
        <v>44154.4383107292</v>
      </c>
      <c r="Q2305" s="28" t="s">
        <v>5293</v>
      </c>
      <c r="R2305" s="29" t="s">
        <v>38</v>
      </c>
      <c r="S2305" s="28" t="s">
        <v>123</v>
      </c>
      <c r="T2305" s="28" t="s">
        <v>38</v>
      </c>
      <c r="U2305" s="5" t="s">
        <v>38</v>
      </c>
      <c r="V2305" s="28" t="s">
        <v>202</v>
      </c>
      <c r="W2305" s="7" t="s">
        <v>38</v>
      </c>
      <c r="X2305" s="7" t="s">
        <v>38</v>
      </c>
      <c r="Y2305" s="5" t="s">
        <v>38</v>
      </c>
      <c r="Z2305" s="5" t="s">
        <v>38</v>
      </c>
      <c r="AA2305" s="6" t="s">
        <v>38</v>
      </c>
      <c r="AB2305" s="6" t="s">
        <v>38</v>
      </c>
      <c r="AC2305" s="6" t="s">
        <v>38</v>
      </c>
      <c r="AD2305" s="6" t="s">
        <v>38</v>
      </c>
      <c r="AE2305" s="6" t="s">
        <v>38</v>
      </c>
    </row>
    <row r="2306">
      <c r="A2306" s="28" t="s">
        <v>5299</v>
      </c>
      <c r="B2306" s="6" t="s">
        <v>5590</v>
      </c>
      <c r="C2306" s="6" t="s">
        <v>4043</v>
      </c>
      <c r="D2306" s="7" t="s">
        <v>34</v>
      </c>
      <c r="E2306" s="28" t="s">
        <v>35</v>
      </c>
      <c r="F2306" s="5" t="s">
        <v>206</v>
      </c>
      <c r="G2306" s="6" t="s">
        <v>194</v>
      </c>
      <c r="H2306" s="6" t="s">
        <v>38</v>
      </c>
      <c r="I2306" s="6" t="s">
        <v>38</v>
      </c>
      <c r="J2306" s="8" t="s">
        <v>524</v>
      </c>
      <c r="K2306" s="5" t="s">
        <v>525</v>
      </c>
      <c r="L2306" s="7" t="s">
        <v>526</v>
      </c>
      <c r="M2306" s="9">
        <v>0</v>
      </c>
      <c r="N2306" s="5" t="s">
        <v>54</v>
      </c>
      <c r="O2306" s="32">
        <v>44151.4561917477</v>
      </c>
      <c r="P2306" s="33">
        <v>44152.7230393866</v>
      </c>
      <c r="Q2306" s="28" t="s">
        <v>5297</v>
      </c>
      <c r="R2306" s="29" t="s">
        <v>38</v>
      </c>
      <c r="S2306" s="28" t="s">
        <v>123</v>
      </c>
      <c r="T2306" s="28" t="s">
        <v>38</v>
      </c>
      <c r="U2306" s="5" t="s">
        <v>38</v>
      </c>
      <c r="V2306" s="28" t="s">
        <v>516</v>
      </c>
      <c r="W2306" s="7" t="s">
        <v>38</v>
      </c>
      <c r="X2306" s="7" t="s">
        <v>38</v>
      </c>
      <c r="Y2306" s="5" t="s">
        <v>38</v>
      </c>
      <c r="Z2306" s="5" t="s">
        <v>38</v>
      </c>
      <c r="AA2306" s="6" t="s">
        <v>38</v>
      </c>
      <c r="AB2306" s="6" t="s">
        <v>38</v>
      </c>
      <c r="AC2306" s="6" t="s">
        <v>38</v>
      </c>
      <c r="AD2306" s="6" t="s">
        <v>38</v>
      </c>
      <c r="AE2306" s="6" t="s">
        <v>38</v>
      </c>
    </row>
    <row r="2307">
      <c r="A2307" s="28" t="s">
        <v>4526</v>
      </c>
      <c r="B2307" s="6" t="s">
        <v>5591</v>
      </c>
      <c r="C2307" s="6" t="s">
        <v>1465</v>
      </c>
      <c r="D2307" s="7" t="s">
        <v>34</v>
      </c>
      <c r="E2307" s="28" t="s">
        <v>35</v>
      </c>
      <c r="F2307" s="5" t="s">
        <v>206</v>
      </c>
      <c r="G2307" s="6" t="s">
        <v>194</v>
      </c>
      <c r="H2307" s="6" t="s">
        <v>38</v>
      </c>
      <c r="I2307" s="6" t="s">
        <v>38</v>
      </c>
      <c r="J2307" s="8" t="s">
        <v>469</v>
      </c>
      <c r="K2307" s="5" t="s">
        <v>470</v>
      </c>
      <c r="L2307" s="7" t="s">
        <v>471</v>
      </c>
      <c r="M2307" s="9">
        <v>0</v>
      </c>
      <c r="N2307" s="5" t="s">
        <v>54</v>
      </c>
      <c r="O2307" s="32">
        <v>44151.4887397801</v>
      </c>
      <c r="P2307" s="33">
        <v>44154.4383109144</v>
      </c>
      <c r="Q2307" s="28" t="s">
        <v>4524</v>
      </c>
      <c r="R2307" s="29" t="s">
        <v>38</v>
      </c>
      <c r="S2307" s="28" t="s">
        <v>123</v>
      </c>
      <c r="T2307" s="28" t="s">
        <v>38</v>
      </c>
      <c r="U2307" s="5" t="s">
        <v>38</v>
      </c>
      <c r="V2307" s="28" t="s">
        <v>450</v>
      </c>
      <c r="W2307" s="7" t="s">
        <v>38</v>
      </c>
      <c r="X2307" s="7" t="s">
        <v>38</v>
      </c>
      <c r="Y2307" s="5" t="s">
        <v>38</v>
      </c>
      <c r="Z2307" s="5" t="s">
        <v>38</v>
      </c>
      <c r="AA2307" s="6" t="s">
        <v>38</v>
      </c>
      <c r="AB2307" s="6" t="s">
        <v>38</v>
      </c>
      <c r="AC2307" s="6" t="s">
        <v>38</v>
      </c>
      <c r="AD2307" s="6" t="s">
        <v>38</v>
      </c>
      <c r="AE2307" s="6" t="s">
        <v>38</v>
      </c>
    </row>
    <row r="2308">
      <c r="A2308" s="28" t="s">
        <v>4914</v>
      </c>
      <c r="B2308" s="6" t="s">
        <v>5592</v>
      </c>
      <c r="C2308" s="6" t="s">
        <v>3620</v>
      </c>
      <c r="D2308" s="7" t="s">
        <v>34</v>
      </c>
      <c r="E2308" s="28" t="s">
        <v>35</v>
      </c>
      <c r="F2308" s="5" t="s">
        <v>206</v>
      </c>
      <c r="G2308" s="6" t="s">
        <v>194</v>
      </c>
      <c r="H2308" s="6" t="s">
        <v>38</v>
      </c>
      <c r="I2308" s="6" t="s">
        <v>38</v>
      </c>
      <c r="J2308" s="8" t="s">
        <v>435</v>
      </c>
      <c r="K2308" s="5" t="s">
        <v>436</v>
      </c>
      <c r="L2308" s="7" t="s">
        <v>437</v>
      </c>
      <c r="M2308" s="9">
        <v>0</v>
      </c>
      <c r="N2308" s="5" t="s">
        <v>54</v>
      </c>
      <c r="O2308" s="32">
        <v>44151.5406951736</v>
      </c>
      <c r="P2308" s="33">
        <v>44152.7230397801</v>
      </c>
      <c r="Q2308" s="28" t="s">
        <v>4912</v>
      </c>
      <c r="R2308" s="29" t="s">
        <v>38</v>
      </c>
      <c r="S2308" s="28" t="s">
        <v>123</v>
      </c>
      <c r="T2308" s="28" t="s">
        <v>38</v>
      </c>
      <c r="U2308" s="5" t="s">
        <v>38</v>
      </c>
      <c r="V2308" s="28" t="s">
        <v>438</v>
      </c>
      <c r="W2308" s="7" t="s">
        <v>38</v>
      </c>
      <c r="X2308" s="7" t="s">
        <v>38</v>
      </c>
      <c r="Y2308" s="5" t="s">
        <v>38</v>
      </c>
      <c r="Z2308" s="5" t="s">
        <v>38</v>
      </c>
      <c r="AA2308" s="6" t="s">
        <v>38</v>
      </c>
      <c r="AB2308" s="6" t="s">
        <v>38</v>
      </c>
      <c r="AC2308" s="6" t="s">
        <v>38</v>
      </c>
      <c r="AD2308" s="6" t="s">
        <v>38</v>
      </c>
      <c r="AE2308" s="6" t="s">
        <v>38</v>
      </c>
    </row>
    <row r="2309">
      <c r="A2309" s="28" t="s">
        <v>5593</v>
      </c>
      <c r="B2309" s="6" t="s">
        <v>5594</v>
      </c>
      <c r="C2309" s="6" t="s">
        <v>5240</v>
      </c>
      <c r="D2309" s="7" t="s">
        <v>34</v>
      </c>
      <c r="E2309" s="28" t="s">
        <v>35</v>
      </c>
      <c r="F2309" s="5" t="s">
        <v>822</v>
      </c>
      <c r="G2309" s="6" t="s">
        <v>37</v>
      </c>
      <c r="H2309" s="6" t="s">
        <v>38</v>
      </c>
      <c r="I2309" s="6" t="s">
        <v>38</v>
      </c>
      <c r="J2309" s="8" t="s">
        <v>255</v>
      </c>
      <c r="K2309" s="5" t="s">
        <v>256</v>
      </c>
      <c r="L2309" s="7" t="s">
        <v>257</v>
      </c>
      <c r="M2309" s="9">
        <v>0</v>
      </c>
      <c r="N2309" s="5" t="s">
        <v>41</v>
      </c>
      <c r="O2309" s="32">
        <v>44151.5440715278</v>
      </c>
      <c r="P2309" s="33">
        <v>44152.7230400116</v>
      </c>
      <c r="Q2309" s="28" t="s">
        <v>38</v>
      </c>
      <c r="R2309" s="29" t="s">
        <v>38</v>
      </c>
      <c r="S2309" s="28" t="s">
        <v>123</v>
      </c>
      <c r="T2309" s="28" t="s">
        <v>38</v>
      </c>
      <c r="U2309" s="5" t="s">
        <v>38</v>
      </c>
      <c r="V2309" s="28" t="s">
        <v>258</v>
      </c>
      <c r="W2309" s="7" t="s">
        <v>38</v>
      </c>
      <c r="X2309" s="7" t="s">
        <v>38</v>
      </c>
      <c r="Y2309" s="5" t="s">
        <v>38</v>
      </c>
      <c r="Z2309" s="5" t="s">
        <v>38</v>
      </c>
      <c r="AA2309" s="6" t="s">
        <v>38</v>
      </c>
      <c r="AB2309" s="6" t="s">
        <v>155</v>
      </c>
      <c r="AC2309" s="6" t="s">
        <v>38</v>
      </c>
      <c r="AD2309" s="6" t="s">
        <v>38</v>
      </c>
      <c r="AE2309" s="6" t="s">
        <v>5595</v>
      </c>
    </row>
    <row r="2310">
      <c r="A2310" s="28" t="s">
        <v>5596</v>
      </c>
      <c r="B2310" s="6" t="s">
        <v>5597</v>
      </c>
      <c r="C2310" s="6" t="s">
        <v>5598</v>
      </c>
      <c r="D2310" s="7" t="s">
        <v>34</v>
      </c>
      <c r="E2310" s="28" t="s">
        <v>35</v>
      </c>
      <c r="F2310" s="5" t="s">
        <v>206</v>
      </c>
      <c r="G2310" s="6" t="s">
        <v>194</v>
      </c>
      <c r="H2310" s="6" t="s">
        <v>38</v>
      </c>
      <c r="I2310" s="6" t="s">
        <v>38</v>
      </c>
      <c r="J2310" s="8" t="s">
        <v>5599</v>
      </c>
      <c r="K2310" s="5" t="s">
        <v>5600</v>
      </c>
      <c r="L2310" s="7" t="s">
        <v>5601</v>
      </c>
      <c r="M2310" s="9">
        <v>0</v>
      </c>
      <c r="N2310" s="5" t="s">
        <v>54</v>
      </c>
      <c r="O2310" s="32">
        <v>44151.5440749653</v>
      </c>
      <c r="P2310" s="33">
        <v>44154.4383111111</v>
      </c>
      <c r="Q2310" s="28" t="s">
        <v>38</v>
      </c>
      <c r="R2310" s="29" t="s">
        <v>38</v>
      </c>
      <c r="S2310" s="28" t="s">
        <v>123</v>
      </c>
      <c r="T2310" s="28" t="s">
        <v>38</v>
      </c>
      <c r="U2310" s="5" t="s">
        <v>38</v>
      </c>
      <c r="V2310" s="28" t="s">
        <v>450</v>
      </c>
      <c r="W2310" s="7" t="s">
        <v>38</v>
      </c>
      <c r="X2310" s="7" t="s">
        <v>38</v>
      </c>
      <c r="Y2310" s="5" t="s">
        <v>38</v>
      </c>
      <c r="Z2310" s="5" t="s">
        <v>38</v>
      </c>
      <c r="AA2310" s="6" t="s">
        <v>38</v>
      </c>
      <c r="AB2310" s="6" t="s">
        <v>38</v>
      </c>
      <c r="AC2310" s="6" t="s">
        <v>38</v>
      </c>
      <c r="AD2310" s="6" t="s">
        <v>38</v>
      </c>
      <c r="AE2310" s="6" t="s">
        <v>38</v>
      </c>
    </row>
    <row r="2311">
      <c r="A2311" s="28" t="s">
        <v>5602</v>
      </c>
      <c r="B2311" s="6" t="s">
        <v>5603</v>
      </c>
      <c r="C2311" s="6" t="s">
        <v>5604</v>
      </c>
      <c r="D2311" s="7" t="s">
        <v>34</v>
      </c>
      <c r="E2311" s="28" t="s">
        <v>35</v>
      </c>
      <c r="F2311" s="5" t="s">
        <v>206</v>
      </c>
      <c r="G2311" s="6" t="s">
        <v>194</v>
      </c>
      <c r="H2311" s="6" t="s">
        <v>38</v>
      </c>
      <c r="I2311" s="6" t="s">
        <v>38</v>
      </c>
      <c r="J2311" s="8" t="s">
        <v>446</v>
      </c>
      <c r="K2311" s="5" t="s">
        <v>447</v>
      </c>
      <c r="L2311" s="7" t="s">
        <v>448</v>
      </c>
      <c r="M2311" s="9">
        <v>0</v>
      </c>
      <c r="N2311" s="5" t="s">
        <v>54</v>
      </c>
      <c r="O2311" s="32">
        <v>44151.5440751505</v>
      </c>
      <c r="P2311" s="33">
        <v>44152.7230403125</v>
      </c>
      <c r="Q2311" s="28" t="s">
        <v>38</v>
      </c>
      <c r="R2311" s="29" t="s">
        <v>38</v>
      </c>
      <c r="S2311" s="28" t="s">
        <v>123</v>
      </c>
      <c r="T2311" s="28" t="s">
        <v>38</v>
      </c>
      <c r="U2311" s="5" t="s">
        <v>38</v>
      </c>
      <c r="V2311" s="28" t="s">
        <v>450</v>
      </c>
      <c r="W2311" s="7" t="s">
        <v>38</v>
      </c>
      <c r="X2311" s="7" t="s">
        <v>38</v>
      </c>
      <c r="Y2311" s="5" t="s">
        <v>38</v>
      </c>
      <c r="Z2311" s="5" t="s">
        <v>38</v>
      </c>
      <c r="AA2311" s="6" t="s">
        <v>38</v>
      </c>
      <c r="AB2311" s="6" t="s">
        <v>38</v>
      </c>
      <c r="AC2311" s="6" t="s">
        <v>38</v>
      </c>
      <c r="AD2311" s="6" t="s">
        <v>38</v>
      </c>
      <c r="AE2311" s="6" t="s">
        <v>38</v>
      </c>
    </row>
    <row r="2312">
      <c r="A2312" s="28" t="s">
        <v>5605</v>
      </c>
      <c r="B2312" s="6" t="s">
        <v>5606</v>
      </c>
      <c r="C2312" s="6" t="s">
        <v>3620</v>
      </c>
      <c r="D2312" s="7" t="s">
        <v>34</v>
      </c>
      <c r="E2312" s="28" t="s">
        <v>35</v>
      </c>
      <c r="F2312" s="5" t="s">
        <v>206</v>
      </c>
      <c r="G2312" s="6" t="s">
        <v>194</v>
      </c>
      <c r="H2312" s="6" t="s">
        <v>38</v>
      </c>
      <c r="I2312" s="6" t="s">
        <v>38</v>
      </c>
      <c r="J2312" s="8" t="s">
        <v>430</v>
      </c>
      <c r="K2312" s="5" t="s">
        <v>431</v>
      </c>
      <c r="L2312" s="7" t="s">
        <v>432</v>
      </c>
      <c r="M2312" s="9">
        <v>0</v>
      </c>
      <c r="N2312" s="5" t="s">
        <v>54</v>
      </c>
      <c r="O2312" s="32">
        <v>44151.5440751505</v>
      </c>
      <c r="P2312" s="33">
        <v>44152.7230405093</v>
      </c>
      <c r="Q2312" s="28" t="s">
        <v>38</v>
      </c>
      <c r="R2312" s="29" t="s">
        <v>38</v>
      </c>
      <c r="S2312" s="28" t="s">
        <v>63</v>
      </c>
      <c r="T2312" s="28" t="s">
        <v>38</v>
      </c>
      <c r="U2312" s="5" t="s">
        <v>38</v>
      </c>
      <c r="V2312" s="28" t="s">
        <v>85</v>
      </c>
      <c r="W2312" s="7" t="s">
        <v>38</v>
      </c>
      <c r="X2312" s="7" t="s">
        <v>38</v>
      </c>
      <c r="Y2312" s="5" t="s">
        <v>38</v>
      </c>
      <c r="Z2312" s="5" t="s">
        <v>38</v>
      </c>
      <c r="AA2312" s="6" t="s">
        <v>38</v>
      </c>
      <c r="AB2312" s="6" t="s">
        <v>38</v>
      </c>
      <c r="AC2312" s="6" t="s">
        <v>38</v>
      </c>
      <c r="AD2312" s="6" t="s">
        <v>38</v>
      </c>
      <c r="AE2312" s="6" t="s">
        <v>38</v>
      </c>
    </row>
    <row r="2313">
      <c r="A2313" s="28" t="s">
        <v>5427</v>
      </c>
      <c r="B2313" s="6" t="s">
        <v>5425</v>
      </c>
      <c r="C2313" s="6" t="s">
        <v>5426</v>
      </c>
      <c r="D2313" s="7" t="s">
        <v>34</v>
      </c>
      <c r="E2313" s="28" t="s">
        <v>35</v>
      </c>
      <c r="F2313" s="5" t="s">
        <v>193</v>
      </c>
      <c r="G2313" s="6" t="s">
        <v>194</v>
      </c>
      <c r="H2313" s="6" t="s">
        <v>38</v>
      </c>
      <c r="I2313" s="6" t="s">
        <v>38</v>
      </c>
      <c r="J2313" s="8" t="s">
        <v>809</v>
      </c>
      <c r="K2313" s="5" t="s">
        <v>810</v>
      </c>
      <c r="L2313" s="7" t="s">
        <v>233</v>
      </c>
      <c r="M2313" s="9">
        <v>0</v>
      </c>
      <c r="N2313" s="5" t="s">
        <v>210</v>
      </c>
      <c r="O2313" s="32">
        <v>44149.3758432523</v>
      </c>
      <c r="P2313" s="33">
        <v>44149.3758432523</v>
      </c>
      <c r="Q2313" s="28" t="s">
        <v>4441</v>
      </c>
      <c r="R2313" s="29" t="s">
        <v>5607</v>
      </c>
      <c r="S2313" s="28" t="s">
        <v>123</v>
      </c>
      <c r="T2313" s="28" t="s">
        <v>5428</v>
      </c>
      <c r="U2313" s="5" t="s">
        <v>5429</v>
      </c>
      <c r="V2313" s="28" t="s">
        <v>334</v>
      </c>
      <c r="W2313" s="7" t="s">
        <v>38</v>
      </c>
      <c r="X2313" s="7" t="s">
        <v>38</v>
      </c>
      <c r="Y2313" s="5" t="s">
        <v>38</v>
      </c>
      <c r="Z2313" s="5" t="s">
        <v>38</v>
      </c>
      <c r="AA2313" s="6" t="s">
        <v>38</v>
      </c>
      <c r="AB2313" s="6" t="s">
        <v>38</v>
      </c>
      <c r="AC2313" s="6" t="s">
        <v>38</v>
      </c>
      <c r="AD2313" s="6" t="s">
        <v>38</v>
      </c>
      <c r="AE2313" s="6" t="s">
        <v>38</v>
      </c>
    </row>
    <row r="2314">
      <c r="A2314" s="28" t="s">
        <v>5608</v>
      </c>
      <c r="B2314" s="6" t="s">
        <v>5609</v>
      </c>
      <c r="C2314" s="6" t="s">
        <v>5610</v>
      </c>
      <c r="D2314" s="7" t="s">
        <v>34</v>
      </c>
      <c r="E2314" s="28" t="s">
        <v>35</v>
      </c>
      <c r="F2314" s="5" t="s">
        <v>206</v>
      </c>
      <c r="G2314" s="6" t="s">
        <v>51</v>
      </c>
      <c r="H2314" s="6" t="s">
        <v>38</v>
      </c>
      <c r="I2314" s="6" t="s">
        <v>38</v>
      </c>
      <c r="J2314" s="8" t="s">
        <v>331</v>
      </c>
      <c r="K2314" s="5" t="s">
        <v>332</v>
      </c>
      <c r="L2314" s="7" t="s">
        <v>333</v>
      </c>
      <c r="M2314" s="9">
        <v>0</v>
      </c>
      <c r="N2314" s="5" t="s">
        <v>54</v>
      </c>
      <c r="O2314" s="32">
        <v>44151.619884294</v>
      </c>
      <c r="P2314" s="33">
        <v>44154.4383113079</v>
      </c>
      <c r="Q2314" s="28" t="s">
        <v>38</v>
      </c>
      <c r="R2314" s="29" t="s">
        <v>38</v>
      </c>
      <c r="S2314" s="28" t="s">
        <v>123</v>
      </c>
      <c r="T2314" s="28" t="s">
        <v>38</v>
      </c>
      <c r="U2314" s="5" t="s">
        <v>38</v>
      </c>
      <c r="V2314" s="28" t="s">
        <v>334</v>
      </c>
      <c r="W2314" s="7" t="s">
        <v>38</v>
      </c>
      <c r="X2314" s="7" t="s">
        <v>38</v>
      </c>
      <c r="Y2314" s="5" t="s">
        <v>38</v>
      </c>
      <c r="Z2314" s="5" t="s">
        <v>38</v>
      </c>
      <c r="AA2314" s="6" t="s">
        <v>38</v>
      </c>
      <c r="AB2314" s="6" t="s">
        <v>38</v>
      </c>
      <c r="AC2314" s="6" t="s">
        <v>38</v>
      </c>
      <c r="AD2314" s="6" t="s">
        <v>38</v>
      </c>
      <c r="AE2314" s="6" t="s">
        <v>38</v>
      </c>
    </row>
    <row r="2315">
      <c r="A2315" s="28" t="s">
        <v>5552</v>
      </c>
      <c r="B2315" s="6" t="s">
        <v>5611</v>
      </c>
      <c r="C2315" s="6" t="s">
        <v>2643</v>
      </c>
      <c r="D2315" s="7" t="s">
        <v>34</v>
      </c>
      <c r="E2315" s="28" t="s">
        <v>35</v>
      </c>
      <c r="F2315" s="5" t="s">
        <v>206</v>
      </c>
      <c r="G2315" s="6" t="s">
        <v>194</v>
      </c>
      <c r="H2315" s="6" t="s">
        <v>38</v>
      </c>
      <c r="I2315" s="6" t="s">
        <v>38</v>
      </c>
      <c r="J2315" s="8" t="s">
        <v>214</v>
      </c>
      <c r="K2315" s="5" t="s">
        <v>215</v>
      </c>
      <c r="L2315" s="7" t="s">
        <v>216</v>
      </c>
      <c r="M2315" s="9">
        <v>0</v>
      </c>
      <c r="N2315" s="5" t="s">
        <v>210</v>
      </c>
      <c r="O2315" s="32">
        <v>44152.4110116898</v>
      </c>
      <c r="P2315" s="33">
        <v>44154.4383114583</v>
      </c>
      <c r="Q2315" s="28" t="s">
        <v>5533</v>
      </c>
      <c r="R2315" s="29" t="s">
        <v>5612</v>
      </c>
      <c r="S2315" s="28" t="s">
        <v>123</v>
      </c>
      <c r="T2315" s="28" t="s">
        <v>38</v>
      </c>
      <c r="U2315" s="5" t="s">
        <v>38</v>
      </c>
      <c r="V2315" s="28" t="s">
        <v>202</v>
      </c>
      <c r="W2315" s="7" t="s">
        <v>38</v>
      </c>
      <c r="X2315" s="7" t="s">
        <v>38</v>
      </c>
      <c r="Y2315" s="5" t="s">
        <v>38</v>
      </c>
      <c r="Z2315" s="5" t="s">
        <v>38</v>
      </c>
      <c r="AA2315" s="6" t="s">
        <v>38</v>
      </c>
      <c r="AB2315" s="6" t="s">
        <v>38</v>
      </c>
      <c r="AC2315" s="6" t="s">
        <v>38</v>
      </c>
      <c r="AD2315" s="6" t="s">
        <v>38</v>
      </c>
      <c r="AE2315" s="6" t="s">
        <v>38</v>
      </c>
    </row>
    <row r="2316">
      <c r="A2316" s="28" t="s">
        <v>5613</v>
      </c>
      <c r="B2316" s="6" t="s">
        <v>5614</v>
      </c>
      <c r="C2316" s="6" t="s">
        <v>3499</v>
      </c>
      <c r="D2316" s="7" t="s">
        <v>34</v>
      </c>
      <c r="E2316" s="28" t="s">
        <v>35</v>
      </c>
      <c r="F2316" s="5" t="s">
        <v>206</v>
      </c>
      <c r="G2316" s="6" t="s">
        <v>194</v>
      </c>
      <c r="H2316" s="6" t="s">
        <v>38</v>
      </c>
      <c r="I2316" s="6" t="s">
        <v>38</v>
      </c>
      <c r="J2316" s="8" t="s">
        <v>458</v>
      </c>
      <c r="K2316" s="5" t="s">
        <v>459</v>
      </c>
      <c r="L2316" s="7" t="s">
        <v>460</v>
      </c>
      <c r="M2316" s="9">
        <v>0</v>
      </c>
      <c r="N2316" s="5" t="s">
        <v>54</v>
      </c>
      <c r="O2316" s="32">
        <v>44152.4135481134</v>
      </c>
      <c r="P2316" s="33">
        <v>44154.4383116551</v>
      </c>
      <c r="Q2316" s="28" t="s">
        <v>38</v>
      </c>
      <c r="R2316" s="29" t="s">
        <v>38</v>
      </c>
      <c r="S2316" s="28" t="s">
        <v>123</v>
      </c>
      <c r="T2316" s="28" t="s">
        <v>38</v>
      </c>
      <c r="U2316" s="5" t="s">
        <v>38</v>
      </c>
      <c r="V2316" s="28" t="s">
        <v>450</v>
      </c>
      <c r="W2316" s="7" t="s">
        <v>38</v>
      </c>
      <c r="X2316" s="7" t="s">
        <v>38</v>
      </c>
      <c r="Y2316" s="5" t="s">
        <v>38</v>
      </c>
      <c r="Z2316" s="5" t="s">
        <v>38</v>
      </c>
      <c r="AA2316" s="6" t="s">
        <v>38</v>
      </c>
      <c r="AB2316" s="6" t="s">
        <v>38</v>
      </c>
      <c r="AC2316" s="6" t="s">
        <v>38</v>
      </c>
      <c r="AD2316" s="6" t="s">
        <v>38</v>
      </c>
      <c r="AE2316" s="6" t="s">
        <v>38</v>
      </c>
    </row>
    <row r="2317">
      <c r="A2317" s="28" t="s">
        <v>5615</v>
      </c>
      <c r="B2317" s="6" t="s">
        <v>5616</v>
      </c>
      <c r="C2317" s="6" t="s">
        <v>3147</v>
      </c>
      <c r="D2317" s="7" t="s">
        <v>34</v>
      </c>
      <c r="E2317" s="28" t="s">
        <v>35</v>
      </c>
      <c r="F2317" s="5" t="s">
        <v>206</v>
      </c>
      <c r="G2317" s="6" t="s">
        <v>194</v>
      </c>
      <c r="H2317" s="6" t="s">
        <v>38</v>
      </c>
      <c r="I2317" s="6" t="s">
        <v>38</v>
      </c>
      <c r="J2317" s="8" t="s">
        <v>441</v>
      </c>
      <c r="K2317" s="5" t="s">
        <v>442</v>
      </c>
      <c r="L2317" s="7" t="s">
        <v>443</v>
      </c>
      <c r="M2317" s="9">
        <v>0</v>
      </c>
      <c r="N2317" s="5" t="s">
        <v>54</v>
      </c>
      <c r="O2317" s="32">
        <v>44152.4149892708</v>
      </c>
      <c r="P2317" s="33">
        <v>44152.723041088</v>
      </c>
      <c r="Q2317" s="28" t="s">
        <v>38</v>
      </c>
      <c r="R2317" s="29" t="s">
        <v>38</v>
      </c>
      <c r="S2317" s="28" t="s">
        <v>123</v>
      </c>
      <c r="T2317" s="28" t="s">
        <v>38</v>
      </c>
      <c r="U2317" s="5" t="s">
        <v>38</v>
      </c>
      <c r="V2317" s="28" t="s">
        <v>438</v>
      </c>
      <c r="W2317" s="7" t="s">
        <v>38</v>
      </c>
      <c r="X2317" s="7" t="s">
        <v>38</v>
      </c>
      <c r="Y2317" s="5" t="s">
        <v>38</v>
      </c>
      <c r="Z2317" s="5" t="s">
        <v>38</v>
      </c>
      <c r="AA2317" s="6" t="s">
        <v>38</v>
      </c>
      <c r="AB2317" s="6" t="s">
        <v>38</v>
      </c>
      <c r="AC2317" s="6" t="s">
        <v>38</v>
      </c>
      <c r="AD2317" s="6" t="s">
        <v>38</v>
      </c>
      <c r="AE2317" s="6" t="s">
        <v>38</v>
      </c>
    </row>
    <row r="2318">
      <c r="A2318" s="28" t="s">
        <v>5617</v>
      </c>
      <c r="B2318" s="6" t="s">
        <v>5618</v>
      </c>
      <c r="C2318" s="6" t="s">
        <v>190</v>
      </c>
      <c r="D2318" s="7" t="s">
        <v>34</v>
      </c>
      <c r="E2318" s="28" t="s">
        <v>35</v>
      </c>
      <c r="F2318" s="5" t="s">
        <v>193</v>
      </c>
      <c r="G2318" s="6" t="s">
        <v>194</v>
      </c>
      <c r="H2318" s="6" t="s">
        <v>38</v>
      </c>
      <c r="I2318" s="6" t="s">
        <v>38</v>
      </c>
      <c r="J2318" s="8" t="s">
        <v>196</v>
      </c>
      <c r="K2318" s="5" t="s">
        <v>197</v>
      </c>
      <c r="L2318" s="7" t="s">
        <v>198</v>
      </c>
      <c r="M2318" s="9">
        <v>0</v>
      </c>
      <c r="N2318" s="5" t="s">
        <v>210</v>
      </c>
      <c r="O2318" s="32">
        <v>44152.665056794</v>
      </c>
      <c r="P2318" s="33">
        <v>44159.8688573727</v>
      </c>
      <c r="Q2318" s="28" t="s">
        <v>38</v>
      </c>
      <c r="R2318" s="29" t="s">
        <v>5619</v>
      </c>
      <c r="S2318" s="28" t="s">
        <v>123</v>
      </c>
      <c r="T2318" s="28" t="s">
        <v>200</v>
      </c>
      <c r="U2318" s="5" t="s">
        <v>3353</v>
      </c>
      <c r="V2318" s="28" t="s">
        <v>202</v>
      </c>
      <c r="W2318" s="7" t="s">
        <v>38</v>
      </c>
      <c r="X2318" s="7" t="s">
        <v>38</v>
      </c>
      <c r="Y2318" s="5" t="s">
        <v>38</v>
      </c>
      <c r="Z2318" s="5" t="s">
        <v>38</v>
      </c>
      <c r="AA2318" s="6" t="s">
        <v>38</v>
      </c>
      <c r="AB2318" s="6" t="s">
        <v>38</v>
      </c>
      <c r="AC2318" s="6" t="s">
        <v>38</v>
      </c>
      <c r="AD2318" s="6" t="s">
        <v>38</v>
      </c>
      <c r="AE2318" s="6" t="s">
        <v>38</v>
      </c>
    </row>
    <row r="2319">
      <c r="A2319" s="28" t="s">
        <v>5578</v>
      </c>
      <c r="B2319" s="6" t="s">
        <v>5620</v>
      </c>
      <c r="C2319" s="6" t="s">
        <v>3660</v>
      </c>
      <c r="D2319" s="7" t="s">
        <v>34</v>
      </c>
      <c r="E2319" s="28" t="s">
        <v>35</v>
      </c>
      <c r="F2319" s="5" t="s">
        <v>206</v>
      </c>
      <c r="G2319" s="6" t="s">
        <v>194</v>
      </c>
      <c r="H2319" s="6" t="s">
        <v>38</v>
      </c>
      <c r="I2319" s="6" t="s">
        <v>38</v>
      </c>
      <c r="J2319" s="8" t="s">
        <v>220</v>
      </c>
      <c r="K2319" s="5" t="s">
        <v>221</v>
      </c>
      <c r="L2319" s="7" t="s">
        <v>222</v>
      </c>
      <c r="M2319" s="9">
        <v>0</v>
      </c>
      <c r="N2319" s="5" t="s">
        <v>54</v>
      </c>
      <c r="O2319" s="32">
        <v>44152.6659479977</v>
      </c>
      <c r="P2319" s="33">
        <v>44154.4383119213</v>
      </c>
      <c r="Q2319" s="28" t="s">
        <v>5459</v>
      </c>
      <c r="R2319" s="29" t="s">
        <v>38</v>
      </c>
      <c r="S2319" s="28" t="s">
        <v>123</v>
      </c>
      <c r="T2319" s="28" t="s">
        <v>38</v>
      </c>
      <c r="U2319" s="5" t="s">
        <v>38</v>
      </c>
      <c r="V2319" s="28" t="s">
        <v>202</v>
      </c>
      <c r="W2319" s="7" t="s">
        <v>38</v>
      </c>
      <c r="X2319" s="7" t="s">
        <v>38</v>
      </c>
      <c r="Y2319" s="5" t="s">
        <v>38</v>
      </c>
      <c r="Z2319" s="5" t="s">
        <v>38</v>
      </c>
      <c r="AA2319" s="6" t="s">
        <v>38</v>
      </c>
      <c r="AB2319" s="6" t="s">
        <v>38</v>
      </c>
      <c r="AC2319" s="6" t="s">
        <v>38</v>
      </c>
      <c r="AD2319" s="6" t="s">
        <v>38</v>
      </c>
      <c r="AE2319" s="6" t="s">
        <v>38</v>
      </c>
    </row>
    <row r="2320">
      <c r="A2320" s="28" t="s">
        <v>5607</v>
      </c>
      <c r="B2320" s="6" t="s">
        <v>5425</v>
      </c>
      <c r="C2320" s="6" t="s">
        <v>5426</v>
      </c>
      <c r="D2320" s="7" t="s">
        <v>34</v>
      </c>
      <c r="E2320" s="28" t="s">
        <v>35</v>
      </c>
      <c r="F2320" s="5" t="s">
        <v>193</v>
      </c>
      <c r="G2320" s="6" t="s">
        <v>194</v>
      </c>
      <c r="H2320" s="6" t="s">
        <v>38</v>
      </c>
      <c r="I2320" s="6" t="s">
        <v>38</v>
      </c>
      <c r="J2320" s="8" t="s">
        <v>809</v>
      </c>
      <c r="K2320" s="5" t="s">
        <v>810</v>
      </c>
      <c r="L2320" s="7" t="s">
        <v>233</v>
      </c>
      <c r="M2320" s="9">
        <v>0</v>
      </c>
      <c r="N2320" s="5" t="s">
        <v>4591</v>
      </c>
      <c r="O2320" s="32">
        <v>44152.6663827199</v>
      </c>
      <c r="P2320" s="33">
        <v>44154.4383121181</v>
      </c>
      <c r="Q2320" s="28" t="s">
        <v>5427</v>
      </c>
      <c r="R2320" s="29" t="s">
        <v>38</v>
      </c>
      <c r="S2320" s="28" t="s">
        <v>123</v>
      </c>
      <c r="T2320" s="28" t="s">
        <v>5428</v>
      </c>
      <c r="U2320" s="5" t="s">
        <v>5429</v>
      </c>
      <c r="V2320" s="28" t="s">
        <v>334</v>
      </c>
      <c r="W2320" s="7" t="s">
        <v>38</v>
      </c>
      <c r="X2320" s="7" t="s">
        <v>38</v>
      </c>
      <c r="Y2320" s="5" t="s">
        <v>38</v>
      </c>
      <c r="Z2320" s="5" t="s">
        <v>38</v>
      </c>
      <c r="AA2320" s="6" t="s">
        <v>38</v>
      </c>
      <c r="AB2320" s="6" t="s">
        <v>38</v>
      </c>
      <c r="AC2320" s="6" t="s">
        <v>38</v>
      </c>
      <c r="AD2320" s="6" t="s">
        <v>38</v>
      </c>
      <c r="AE2320" s="6" t="s">
        <v>38</v>
      </c>
    </row>
    <row r="2321">
      <c r="A2321" s="28" t="s">
        <v>5621</v>
      </c>
      <c r="B2321" s="6" t="s">
        <v>5622</v>
      </c>
      <c r="C2321" s="6" t="s">
        <v>4334</v>
      </c>
      <c r="D2321" s="7" t="s">
        <v>34</v>
      </c>
      <c r="E2321" s="28" t="s">
        <v>35</v>
      </c>
      <c r="F2321" s="5" t="s">
        <v>50</v>
      </c>
      <c r="G2321" s="6" t="s">
        <v>51</v>
      </c>
      <c r="H2321" s="6" t="s">
        <v>38</v>
      </c>
      <c r="I2321" s="6" t="s">
        <v>38</v>
      </c>
      <c r="J2321" s="8" t="s">
        <v>2341</v>
      </c>
      <c r="K2321" s="5" t="s">
        <v>2342</v>
      </c>
      <c r="L2321" s="7" t="s">
        <v>2343</v>
      </c>
      <c r="M2321" s="9">
        <v>0</v>
      </c>
      <c r="N2321" s="5" t="s">
        <v>54</v>
      </c>
      <c r="O2321" s="32">
        <v>44152.7617118403</v>
      </c>
      <c r="P2321" s="33">
        <v>44154.4383122685</v>
      </c>
      <c r="Q2321" s="28" t="s">
        <v>38</v>
      </c>
      <c r="R2321" s="29" t="s">
        <v>38</v>
      </c>
      <c r="S2321" s="28" t="s">
        <v>38</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c r="A2322" s="28" t="s">
        <v>5623</v>
      </c>
      <c r="B2322" s="6" t="s">
        <v>5624</v>
      </c>
      <c r="C2322" s="6" t="s">
        <v>5625</v>
      </c>
      <c r="D2322" s="7" t="s">
        <v>34</v>
      </c>
      <c r="E2322" s="28" t="s">
        <v>35</v>
      </c>
      <c r="F2322" s="5" t="s">
        <v>50</v>
      </c>
      <c r="G2322" s="6" t="s">
        <v>51</v>
      </c>
      <c r="H2322" s="6" t="s">
        <v>38</v>
      </c>
      <c r="I2322" s="6" t="s">
        <v>38</v>
      </c>
      <c r="J2322" s="8" t="s">
        <v>3423</v>
      </c>
      <c r="K2322" s="5" t="s">
        <v>3424</v>
      </c>
      <c r="L2322" s="7" t="s">
        <v>3425</v>
      </c>
      <c r="M2322" s="9">
        <v>0</v>
      </c>
      <c r="N2322" s="5" t="s">
        <v>54</v>
      </c>
      <c r="O2322" s="32">
        <v>44152.7617150463</v>
      </c>
      <c r="P2322" s="33">
        <v>44154.4383124653</v>
      </c>
      <c r="Q2322" s="28" t="s">
        <v>38</v>
      </c>
      <c r="R2322" s="29" t="s">
        <v>38</v>
      </c>
      <c r="S2322" s="28" t="s">
        <v>63</v>
      </c>
      <c r="T2322" s="28" t="s">
        <v>38</v>
      </c>
      <c r="U2322" s="5" t="s">
        <v>38</v>
      </c>
      <c r="V2322" s="30" t="s">
        <v>5626</v>
      </c>
      <c r="W2322" s="7" t="s">
        <v>38</v>
      </c>
      <c r="X2322" s="7" t="s">
        <v>38</v>
      </c>
      <c r="Y2322" s="5" t="s">
        <v>38</v>
      </c>
      <c r="Z2322" s="5" t="s">
        <v>38</v>
      </c>
      <c r="AA2322" s="6" t="s">
        <v>38</v>
      </c>
      <c r="AB2322" s="6" t="s">
        <v>38</v>
      </c>
      <c r="AC2322" s="6" t="s">
        <v>38</v>
      </c>
      <c r="AD2322" s="6" t="s">
        <v>38</v>
      </c>
      <c r="AE2322" s="6" t="s">
        <v>38</v>
      </c>
    </row>
    <row r="2323">
      <c r="A2323" s="28" t="s">
        <v>5627</v>
      </c>
      <c r="B2323" s="6" t="s">
        <v>5628</v>
      </c>
      <c r="C2323" s="6" t="s">
        <v>5625</v>
      </c>
      <c r="D2323" s="7" t="s">
        <v>34</v>
      </c>
      <c r="E2323" s="28" t="s">
        <v>35</v>
      </c>
      <c r="F2323" s="5" t="s">
        <v>50</v>
      </c>
      <c r="G2323" s="6" t="s">
        <v>51</v>
      </c>
      <c r="H2323" s="6" t="s">
        <v>38</v>
      </c>
      <c r="I2323" s="6" t="s">
        <v>38</v>
      </c>
      <c r="J2323" s="8" t="s">
        <v>3441</v>
      </c>
      <c r="K2323" s="5" t="s">
        <v>3442</v>
      </c>
      <c r="L2323" s="7" t="s">
        <v>3443</v>
      </c>
      <c r="M2323" s="9">
        <v>0</v>
      </c>
      <c r="N2323" s="5" t="s">
        <v>54</v>
      </c>
      <c r="O2323" s="32">
        <v>44152.7617152431</v>
      </c>
      <c r="P2323" s="33">
        <v>44154.4383126505</v>
      </c>
      <c r="Q2323" s="28" t="s">
        <v>38</v>
      </c>
      <c r="R2323" s="29" t="s">
        <v>38</v>
      </c>
      <c r="S2323" s="28" t="s">
        <v>63</v>
      </c>
      <c r="T2323" s="28" t="s">
        <v>38</v>
      </c>
      <c r="U2323" s="5" t="s">
        <v>38</v>
      </c>
      <c r="V2323" s="28" t="s">
        <v>3445</v>
      </c>
      <c r="W2323" s="7" t="s">
        <v>38</v>
      </c>
      <c r="X2323" s="7" t="s">
        <v>38</v>
      </c>
      <c r="Y2323" s="5" t="s">
        <v>38</v>
      </c>
      <c r="Z2323" s="5" t="s">
        <v>38</v>
      </c>
      <c r="AA2323" s="6" t="s">
        <v>38</v>
      </c>
      <c r="AB2323" s="6" t="s">
        <v>38</v>
      </c>
      <c r="AC2323" s="6" t="s">
        <v>38</v>
      </c>
      <c r="AD2323" s="6" t="s">
        <v>38</v>
      </c>
      <c r="AE2323" s="6" t="s">
        <v>38</v>
      </c>
    </row>
    <row r="2324">
      <c r="A2324" s="28" t="s">
        <v>5629</v>
      </c>
      <c r="B2324" s="6" t="s">
        <v>5630</v>
      </c>
      <c r="C2324" s="6" t="s">
        <v>4334</v>
      </c>
      <c r="D2324" s="7" t="s">
        <v>34</v>
      </c>
      <c r="E2324" s="28" t="s">
        <v>35</v>
      </c>
      <c r="F2324" s="5" t="s">
        <v>50</v>
      </c>
      <c r="G2324" s="6" t="s">
        <v>51</v>
      </c>
      <c r="H2324" s="6" t="s">
        <v>38</v>
      </c>
      <c r="I2324" s="6" t="s">
        <v>38</v>
      </c>
      <c r="J2324" s="8" t="s">
        <v>923</v>
      </c>
      <c r="K2324" s="5" t="s">
        <v>924</v>
      </c>
      <c r="L2324" s="7" t="s">
        <v>925</v>
      </c>
      <c r="M2324" s="9">
        <v>0</v>
      </c>
      <c r="N2324" s="5" t="s">
        <v>54</v>
      </c>
      <c r="O2324" s="32">
        <v>44152.7617153588</v>
      </c>
      <c r="P2324" s="33">
        <v>44154.4383128819</v>
      </c>
      <c r="Q2324" s="28" t="s">
        <v>38</v>
      </c>
      <c r="R2324" s="29" t="s">
        <v>38</v>
      </c>
      <c r="S2324" s="28" t="s">
        <v>63</v>
      </c>
      <c r="T2324" s="28" t="s">
        <v>38</v>
      </c>
      <c r="U2324" s="5" t="s">
        <v>38</v>
      </c>
      <c r="V2324" s="28" t="s">
        <v>928</v>
      </c>
      <c r="W2324" s="7" t="s">
        <v>38</v>
      </c>
      <c r="X2324" s="7" t="s">
        <v>38</v>
      </c>
      <c r="Y2324" s="5" t="s">
        <v>38</v>
      </c>
      <c r="Z2324" s="5" t="s">
        <v>38</v>
      </c>
      <c r="AA2324" s="6" t="s">
        <v>38</v>
      </c>
      <c r="AB2324" s="6" t="s">
        <v>38</v>
      </c>
      <c r="AC2324" s="6" t="s">
        <v>38</v>
      </c>
      <c r="AD2324" s="6" t="s">
        <v>38</v>
      </c>
      <c r="AE2324" s="6" t="s">
        <v>38</v>
      </c>
    </row>
    <row r="2325">
      <c r="A2325" s="28" t="s">
        <v>5631</v>
      </c>
      <c r="B2325" s="6" t="s">
        <v>5632</v>
      </c>
      <c r="C2325" s="6" t="s">
        <v>4334</v>
      </c>
      <c r="D2325" s="7" t="s">
        <v>34</v>
      </c>
      <c r="E2325" s="28" t="s">
        <v>35</v>
      </c>
      <c r="F2325" s="5" t="s">
        <v>50</v>
      </c>
      <c r="G2325" s="6" t="s">
        <v>51</v>
      </c>
      <c r="H2325" s="6" t="s">
        <v>38</v>
      </c>
      <c r="I2325" s="6" t="s">
        <v>38</v>
      </c>
      <c r="J2325" s="8" t="s">
        <v>2777</v>
      </c>
      <c r="K2325" s="5" t="s">
        <v>2778</v>
      </c>
      <c r="L2325" s="7" t="s">
        <v>233</v>
      </c>
      <c r="M2325" s="9">
        <v>0</v>
      </c>
      <c r="N2325" s="5" t="s">
        <v>54</v>
      </c>
      <c r="O2325" s="32">
        <v>44152.7617154282</v>
      </c>
      <c r="P2325" s="33">
        <v>44154.4383130787</v>
      </c>
      <c r="Q2325" s="28" t="s">
        <v>38</v>
      </c>
      <c r="R2325" s="29" t="s">
        <v>38</v>
      </c>
      <c r="S2325" s="28" t="s">
        <v>63</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c r="A2326" s="28" t="s">
        <v>5633</v>
      </c>
      <c r="B2326" s="6" t="s">
        <v>5634</v>
      </c>
      <c r="C2326" s="6" t="s">
        <v>5625</v>
      </c>
      <c r="D2326" s="7" t="s">
        <v>34</v>
      </c>
      <c r="E2326" s="28" t="s">
        <v>35</v>
      </c>
      <c r="F2326" s="5" t="s">
        <v>50</v>
      </c>
      <c r="G2326" s="6" t="s">
        <v>51</v>
      </c>
      <c r="H2326" s="6" t="s">
        <v>38</v>
      </c>
      <c r="I2326" s="6" t="s">
        <v>38</v>
      </c>
      <c r="J2326" s="8" t="s">
        <v>607</v>
      </c>
      <c r="K2326" s="5" t="s">
        <v>608</v>
      </c>
      <c r="L2326" s="7" t="s">
        <v>609</v>
      </c>
      <c r="M2326" s="9">
        <v>0</v>
      </c>
      <c r="N2326" s="5" t="s">
        <v>54</v>
      </c>
      <c r="O2326" s="32">
        <v>44152.761715544</v>
      </c>
      <c r="P2326" s="33">
        <v>44154.4383132755</v>
      </c>
      <c r="Q2326" s="28" t="s">
        <v>38</v>
      </c>
      <c r="R2326" s="29" t="s">
        <v>38</v>
      </c>
      <c r="S2326" s="28" t="s">
        <v>91</v>
      </c>
      <c r="T2326" s="28" t="s">
        <v>38</v>
      </c>
      <c r="U2326" s="5" t="s">
        <v>38</v>
      </c>
      <c r="V2326" s="28" t="s">
        <v>92</v>
      </c>
      <c r="W2326" s="7" t="s">
        <v>38</v>
      </c>
      <c r="X2326" s="7" t="s">
        <v>38</v>
      </c>
      <c r="Y2326" s="5" t="s">
        <v>38</v>
      </c>
      <c r="Z2326" s="5" t="s">
        <v>38</v>
      </c>
      <c r="AA2326" s="6" t="s">
        <v>38</v>
      </c>
      <c r="AB2326" s="6" t="s">
        <v>38</v>
      </c>
      <c r="AC2326" s="6" t="s">
        <v>38</v>
      </c>
      <c r="AD2326" s="6" t="s">
        <v>38</v>
      </c>
      <c r="AE2326" s="6" t="s">
        <v>38</v>
      </c>
    </row>
    <row r="2327">
      <c r="A2327" s="28" t="s">
        <v>5635</v>
      </c>
      <c r="B2327" s="6" t="s">
        <v>5636</v>
      </c>
      <c r="C2327" s="6" t="s">
        <v>4334</v>
      </c>
      <c r="D2327" s="7" t="s">
        <v>34</v>
      </c>
      <c r="E2327" s="28" t="s">
        <v>35</v>
      </c>
      <c r="F2327" s="5" t="s">
        <v>50</v>
      </c>
      <c r="G2327" s="6" t="s">
        <v>51</v>
      </c>
      <c r="H2327" s="6" t="s">
        <v>38</v>
      </c>
      <c r="I2327" s="6" t="s">
        <v>38</v>
      </c>
      <c r="J2327" s="8" t="s">
        <v>539</v>
      </c>
      <c r="K2327" s="5" t="s">
        <v>540</v>
      </c>
      <c r="L2327" s="7" t="s">
        <v>541</v>
      </c>
      <c r="M2327" s="9">
        <v>0</v>
      </c>
      <c r="N2327" s="5" t="s">
        <v>54</v>
      </c>
      <c r="O2327" s="32">
        <v>44152.7617156597</v>
      </c>
      <c r="P2327" s="33">
        <v>44154.4383134259</v>
      </c>
      <c r="Q2327" s="28" t="s">
        <v>38</v>
      </c>
      <c r="R2327" s="29" t="s">
        <v>38</v>
      </c>
      <c r="S2327" s="28" t="s">
        <v>63</v>
      </c>
      <c r="T2327" s="28" t="s">
        <v>38</v>
      </c>
      <c r="U2327" s="5" t="s">
        <v>38</v>
      </c>
      <c r="V2327" s="28" t="s">
        <v>75</v>
      </c>
      <c r="W2327" s="7" t="s">
        <v>38</v>
      </c>
      <c r="X2327" s="7" t="s">
        <v>38</v>
      </c>
      <c r="Y2327" s="5" t="s">
        <v>38</v>
      </c>
      <c r="Z2327" s="5" t="s">
        <v>38</v>
      </c>
      <c r="AA2327" s="6" t="s">
        <v>38</v>
      </c>
      <c r="AB2327" s="6" t="s">
        <v>38</v>
      </c>
      <c r="AC2327" s="6" t="s">
        <v>38</v>
      </c>
      <c r="AD2327" s="6" t="s">
        <v>38</v>
      </c>
      <c r="AE2327" s="6" t="s">
        <v>38</v>
      </c>
    </row>
    <row r="2328">
      <c r="A2328" s="28" t="s">
        <v>5637</v>
      </c>
      <c r="B2328" s="6" t="s">
        <v>5638</v>
      </c>
      <c r="C2328" s="6" t="s">
        <v>5625</v>
      </c>
      <c r="D2328" s="7" t="s">
        <v>34</v>
      </c>
      <c r="E2328" s="28" t="s">
        <v>35</v>
      </c>
      <c r="F2328" s="5" t="s">
        <v>50</v>
      </c>
      <c r="G2328" s="6" t="s">
        <v>51</v>
      </c>
      <c r="H2328" s="6" t="s">
        <v>38</v>
      </c>
      <c r="I2328" s="6" t="s">
        <v>38</v>
      </c>
      <c r="J2328" s="8" t="s">
        <v>2314</v>
      </c>
      <c r="K2328" s="5" t="s">
        <v>2315</v>
      </c>
      <c r="L2328" s="7" t="s">
        <v>2316</v>
      </c>
      <c r="M2328" s="9">
        <v>0</v>
      </c>
      <c r="N2328" s="5" t="s">
        <v>54</v>
      </c>
      <c r="O2328" s="32">
        <v>44152.7617158218</v>
      </c>
      <c r="P2328" s="33">
        <v>44154.4383137384</v>
      </c>
      <c r="Q2328" s="28" t="s">
        <v>38</v>
      </c>
      <c r="R2328" s="29" t="s">
        <v>38</v>
      </c>
      <c r="S2328" s="28" t="s">
        <v>63</v>
      </c>
      <c r="T2328" s="28" t="s">
        <v>38</v>
      </c>
      <c r="U2328" s="5" t="s">
        <v>38</v>
      </c>
      <c r="V2328" s="28" t="s">
        <v>2317</v>
      </c>
      <c r="W2328" s="7" t="s">
        <v>38</v>
      </c>
      <c r="X2328" s="7" t="s">
        <v>38</v>
      </c>
      <c r="Y2328" s="5" t="s">
        <v>38</v>
      </c>
      <c r="Z2328" s="5" t="s">
        <v>38</v>
      </c>
      <c r="AA2328" s="6" t="s">
        <v>38</v>
      </c>
      <c r="AB2328" s="6" t="s">
        <v>38</v>
      </c>
      <c r="AC2328" s="6" t="s">
        <v>38</v>
      </c>
      <c r="AD2328" s="6" t="s">
        <v>38</v>
      </c>
      <c r="AE2328" s="6" t="s">
        <v>38</v>
      </c>
    </row>
    <row r="2329">
      <c r="A2329" s="28" t="s">
        <v>5639</v>
      </c>
      <c r="B2329" s="6" t="s">
        <v>5640</v>
      </c>
      <c r="C2329" s="6" t="s">
        <v>5625</v>
      </c>
      <c r="D2329" s="7" t="s">
        <v>34</v>
      </c>
      <c r="E2329" s="28" t="s">
        <v>35</v>
      </c>
      <c r="F2329" s="5" t="s">
        <v>50</v>
      </c>
      <c r="G2329" s="6" t="s">
        <v>51</v>
      </c>
      <c r="H2329" s="6" t="s">
        <v>38</v>
      </c>
      <c r="I2329" s="6" t="s">
        <v>38</v>
      </c>
      <c r="J2329" s="8" t="s">
        <v>640</v>
      </c>
      <c r="K2329" s="5" t="s">
        <v>641</v>
      </c>
      <c r="L2329" s="7" t="s">
        <v>642</v>
      </c>
      <c r="M2329" s="9">
        <v>0</v>
      </c>
      <c r="N2329" s="5" t="s">
        <v>54</v>
      </c>
      <c r="O2329" s="32">
        <v>44152.7617160069</v>
      </c>
      <c r="P2329" s="33">
        <v>44154.4383139236</v>
      </c>
      <c r="Q2329" s="28" t="s">
        <v>38</v>
      </c>
      <c r="R2329" s="29" t="s">
        <v>38</v>
      </c>
      <c r="S2329" s="28" t="s">
        <v>63</v>
      </c>
      <c r="T2329" s="28" t="s">
        <v>38</v>
      </c>
      <c r="U2329" s="5" t="s">
        <v>38</v>
      </c>
      <c r="V2329" s="30" t="s">
        <v>132</v>
      </c>
      <c r="W2329" s="7" t="s">
        <v>38</v>
      </c>
      <c r="X2329" s="7" t="s">
        <v>38</v>
      </c>
      <c r="Y2329" s="5" t="s">
        <v>38</v>
      </c>
      <c r="Z2329" s="5" t="s">
        <v>38</v>
      </c>
      <c r="AA2329" s="6" t="s">
        <v>38</v>
      </c>
      <c r="AB2329" s="6" t="s">
        <v>38</v>
      </c>
      <c r="AC2329" s="6" t="s">
        <v>38</v>
      </c>
      <c r="AD2329" s="6" t="s">
        <v>38</v>
      </c>
      <c r="AE2329" s="6" t="s">
        <v>38</v>
      </c>
    </row>
    <row r="2330">
      <c r="A2330" s="28" t="s">
        <v>5641</v>
      </c>
      <c r="B2330" s="6" t="s">
        <v>5642</v>
      </c>
      <c r="C2330" s="6" t="s">
        <v>5625</v>
      </c>
      <c r="D2330" s="7" t="s">
        <v>34</v>
      </c>
      <c r="E2330" s="28" t="s">
        <v>35</v>
      </c>
      <c r="F2330" s="5" t="s">
        <v>50</v>
      </c>
      <c r="G2330" s="6" t="s">
        <v>51</v>
      </c>
      <c r="H2330" s="6" t="s">
        <v>38</v>
      </c>
      <c r="I2330" s="6" t="s">
        <v>38</v>
      </c>
      <c r="J2330" s="8" t="s">
        <v>951</v>
      </c>
      <c r="K2330" s="5" t="s">
        <v>952</v>
      </c>
      <c r="L2330" s="7" t="s">
        <v>953</v>
      </c>
      <c r="M2330" s="9">
        <v>0</v>
      </c>
      <c r="N2330" s="5" t="s">
        <v>54</v>
      </c>
      <c r="O2330" s="32">
        <v>44152.7617161227</v>
      </c>
      <c r="P2330" s="33">
        <v>44154.4383141204</v>
      </c>
      <c r="Q2330" s="28" t="s">
        <v>38</v>
      </c>
      <c r="R2330" s="29" t="s">
        <v>38</v>
      </c>
      <c r="S2330" s="28" t="s">
        <v>63</v>
      </c>
      <c r="T2330" s="28" t="s">
        <v>38</v>
      </c>
      <c r="U2330" s="5" t="s">
        <v>38</v>
      </c>
      <c r="V2330" s="28" t="s">
        <v>958</v>
      </c>
      <c r="W2330" s="7" t="s">
        <v>38</v>
      </c>
      <c r="X2330" s="7" t="s">
        <v>38</v>
      </c>
      <c r="Y2330" s="5" t="s">
        <v>38</v>
      </c>
      <c r="Z2330" s="5" t="s">
        <v>38</v>
      </c>
      <c r="AA2330" s="6" t="s">
        <v>38</v>
      </c>
      <c r="AB2330" s="6" t="s">
        <v>38</v>
      </c>
      <c r="AC2330" s="6" t="s">
        <v>38</v>
      </c>
      <c r="AD2330" s="6" t="s">
        <v>38</v>
      </c>
      <c r="AE2330" s="6" t="s">
        <v>38</v>
      </c>
    </row>
    <row r="2331">
      <c r="A2331" s="28" t="s">
        <v>5643</v>
      </c>
      <c r="B2331" s="6" t="s">
        <v>5644</v>
      </c>
      <c r="C2331" s="6" t="s">
        <v>4334</v>
      </c>
      <c r="D2331" s="7" t="s">
        <v>34</v>
      </c>
      <c r="E2331" s="28" t="s">
        <v>35</v>
      </c>
      <c r="F2331" s="5" t="s">
        <v>50</v>
      </c>
      <c r="G2331" s="6" t="s">
        <v>51</v>
      </c>
      <c r="H2331" s="6" t="s">
        <v>38</v>
      </c>
      <c r="I2331" s="6" t="s">
        <v>38</v>
      </c>
      <c r="J2331" s="8" t="s">
        <v>412</v>
      </c>
      <c r="K2331" s="5" t="s">
        <v>413</v>
      </c>
      <c r="L2331" s="7" t="s">
        <v>414</v>
      </c>
      <c r="M2331" s="9">
        <v>0</v>
      </c>
      <c r="N2331" s="5" t="s">
        <v>54</v>
      </c>
      <c r="O2331" s="32">
        <v>44152.7617162384</v>
      </c>
      <c r="P2331" s="33">
        <v>44154.4383142708</v>
      </c>
      <c r="Q2331" s="28" t="s">
        <v>38</v>
      </c>
      <c r="R2331" s="29" t="s">
        <v>38</v>
      </c>
      <c r="S2331" s="28" t="s">
        <v>63</v>
      </c>
      <c r="T2331" s="28" t="s">
        <v>38</v>
      </c>
      <c r="U2331" s="5" t="s">
        <v>38</v>
      </c>
      <c r="V2331" s="28" t="s">
        <v>108</v>
      </c>
      <c r="W2331" s="7" t="s">
        <v>38</v>
      </c>
      <c r="X2331" s="7" t="s">
        <v>38</v>
      </c>
      <c r="Y2331" s="5" t="s">
        <v>38</v>
      </c>
      <c r="Z2331" s="5" t="s">
        <v>38</v>
      </c>
      <c r="AA2331" s="6" t="s">
        <v>38</v>
      </c>
      <c r="AB2331" s="6" t="s">
        <v>38</v>
      </c>
      <c r="AC2331" s="6" t="s">
        <v>38</v>
      </c>
      <c r="AD2331" s="6" t="s">
        <v>38</v>
      </c>
      <c r="AE2331" s="6" t="s">
        <v>38</v>
      </c>
    </row>
    <row r="2332">
      <c r="A2332" s="28" t="s">
        <v>5645</v>
      </c>
      <c r="B2332" s="6" t="s">
        <v>5646</v>
      </c>
      <c r="C2332" s="6" t="s">
        <v>4334</v>
      </c>
      <c r="D2332" s="7" t="s">
        <v>34</v>
      </c>
      <c r="E2332" s="28" t="s">
        <v>35</v>
      </c>
      <c r="F2332" s="5" t="s">
        <v>50</v>
      </c>
      <c r="G2332" s="6" t="s">
        <v>51</v>
      </c>
      <c r="H2332" s="6" t="s">
        <v>38</v>
      </c>
      <c r="I2332" s="6" t="s">
        <v>38</v>
      </c>
      <c r="J2332" s="8" t="s">
        <v>488</v>
      </c>
      <c r="K2332" s="5" t="s">
        <v>489</v>
      </c>
      <c r="L2332" s="7" t="s">
        <v>490</v>
      </c>
      <c r="M2332" s="9">
        <v>0</v>
      </c>
      <c r="N2332" s="5" t="s">
        <v>54</v>
      </c>
      <c r="O2332" s="32">
        <v>44152.7617164005</v>
      </c>
      <c r="P2332" s="33">
        <v>44154.4383144329</v>
      </c>
      <c r="Q2332" s="28" t="s">
        <v>38</v>
      </c>
      <c r="R2332" s="29" t="s">
        <v>38</v>
      </c>
      <c r="S2332" s="28" t="s">
        <v>63</v>
      </c>
      <c r="T2332" s="28" t="s">
        <v>38</v>
      </c>
      <c r="U2332" s="5" t="s">
        <v>38</v>
      </c>
      <c r="V2332" s="28" t="s">
        <v>139</v>
      </c>
      <c r="W2332" s="7" t="s">
        <v>38</v>
      </c>
      <c r="X2332" s="7" t="s">
        <v>38</v>
      </c>
      <c r="Y2332" s="5" t="s">
        <v>38</v>
      </c>
      <c r="Z2332" s="5" t="s">
        <v>38</v>
      </c>
      <c r="AA2332" s="6" t="s">
        <v>38</v>
      </c>
      <c r="AB2332" s="6" t="s">
        <v>38</v>
      </c>
      <c r="AC2332" s="6" t="s">
        <v>38</v>
      </c>
      <c r="AD2332" s="6" t="s">
        <v>38</v>
      </c>
      <c r="AE2332" s="6" t="s">
        <v>38</v>
      </c>
    </row>
    <row r="2333">
      <c r="A2333" s="28" t="s">
        <v>5647</v>
      </c>
      <c r="B2333" s="6" t="s">
        <v>5648</v>
      </c>
      <c r="C2333" s="6" t="s">
        <v>4334</v>
      </c>
      <c r="D2333" s="7" t="s">
        <v>34</v>
      </c>
      <c r="E2333" s="28" t="s">
        <v>35</v>
      </c>
      <c r="F2333" s="5" t="s">
        <v>50</v>
      </c>
      <c r="G2333" s="6" t="s">
        <v>51</v>
      </c>
      <c r="H2333" s="6" t="s">
        <v>38</v>
      </c>
      <c r="I2333" s="6" t="s">
        <v>38</v>
      </c>
      <c r="J2333" s="8" t="s">
        <v>430</v>
      </c>
      <c r="K2333" s="5" t="s">
        <v>431</v>
      </c>
      <c r="L2333" s="7" t="s">
        <v>432</v>
      </c>
      <c r="M2333" s="9">
        <v>0</v>
      </c>
      <c r="N2333" s="5" t="s">
        <v>54</v>
      </c>
      <c r="O2333" s="32">
        <v>44152.7617165162</v>
      </c>
      <c r="P2333" s="33">
        <v>44154.4383146181</v>
      </c>
      <c r="Q2333" s="28" t="s">
        <v>38</v>
      </c>
      <c r="R2333" s="29" t="s">
        <v>38</v>
      </c>
      <c r="S2333" s="28" t="s">
        <v>63</v>
      </c>
      <c r="T2333" s="28" t="s">
        <v>38</v>
      </c>
      <c r="U2333" s="5" t="s">
        <v>38</v>
      </c>
      <c r="V2333" s="28" t="s">
        <v>85</v>
      </c>
      <c r="W2333" s="7" t="s">
        <v>38</v>
      </c>
      <c r="X2333" s="7" t="s">
        <v>38</v>
      </c>
      <c r="Y2333" s="5" t="s">
        <v>38</v>
      </c>
      <c r="Z2333" s="5" t="s">
        <v>38</v>
      </c>
      <c r="AA2333" s="6" t="s">
        <v>38</v>
      </c>
      <c r="AB2333" s="6" t="s">
        <v>38</v>
      </c>
      <c r="AC2333" s="6" t="s">
        <v>38</v>
      </c>
      <c r="AD2333" s="6" t="s">
        <v>38</v>
      </c>
      <c r="AE2333" s="6" t="s">
        <v>38</v>
      </c>
    </row>
    <row r="2334">
      <c r="A2334" s="28" t="s">
        <v>5649</v>
      </c>
      <c r="B2334" s="6" t="s">
        <v>5650</v>
      </c>
      <c r="C2334" s="6" t="s">
        <v>5625</v>
      </c>
      <c r="D2334" s="7" t="s">
        <v>34</v>
      </c>
      <c r="E2334" s="28" t="s">
        <v>35</v>
      </c>
      <c r="F2334" s="5" t="s">
        <v>50</v>
      </c>
      <c r="G2334" s="6" t="s">
        <v>51</v>
      </c>
      <c r="H2334" s="6" t="s">
        <v>38</v>
      </c>
      <c r="I2334" s="6" t="s">
        <v>38</v>
      </c>
      <c r="J2334" s="8" t="s">
        <v>5651</v>
      </c>
      <c r="K2334" s="5" t="s">
        <v>5652</v>
      </c>
      <c r="L2334" s="7" t="s">
        <v>5653</v>
      </c>
      <c r="M2334" s="9">
        <v>0</v>
      </c>
      <c r="N2334" s="5" t="s">
        <v>54</v>
      </c>
      <c r="O2334" s="32">
        <v>44152.7617166667</v>
      </c>
      <c r="P2334" s="33">
        <v>44154.4383147801</v>
      </c>
      <c r="Q2334" s="28" t="s">
        <v>38</v>
      </c>
      <c r="R2334" s="29" t="s">
        <v>38</v>
      </c>
      <c r="S2334" s="28" t="s">
        <v>123</v>
      </c>
      <c r="T2334" s="28" t="s">
        <v>38</v>
      </c>
      <c r="U2334" s="5" t="s">
        <v>38</v>
      </c>
      <c r="V2334" s="28" t="s">
        <v>258</v>
      </c>
      <c r="W2334" s="7" t="s">
        <v>38</v>
      </c>
      <c r="X2334" s="7" t="s">
        <v>38</v>
      </c>
      <c r="Y2334" s="5" t="s">
        <v>38</v>
      </c>
      <c r="Z2334" s="5" t="s">
        <v>38</v>
      </c>
      <c r="AA2334" s="6" t="s">
        <v>38</v>
      </c>
      <c r="AB2334" s="6" t="s">
        <v>38</v>
      </c>
      <c r="AC2334" s="6" t="s">
        <v>38</v>
      </c>
      <c r="AD2334" s="6" t="s">
        <v>38</v>
      </c>
      <c r="AE2334" s="6" t="s">
        <v>38</v>
      </c>
    </row>
    <row r="2335">
      <c r="A2335" s="28" t="s">
        <v>5654</v>
      </c>
      <c r="B2335" s="6" t="s">
        <v>5655</v>
      </c>
      <c r="C2335" s="6" t="s">
        <v>4334</v>
      </c>
      <c r="D2335" s="7" t="s">
        <v>34</v>
      </c>
      <c r="E2335" s="28" t="s">
        <v>35</v>
      </c>
      <c r="F2335" s="5" t="s">
        <v>50</v>
      </c>
      <c r="G2335" s="6" t="s">
        <v>51</v>
      </c>
      <c r="H2335" s="6" t="s">
        <v>38</v>
      </c>
      <c r="I2335" s="6" t="s">
        <v>38</v>
      </c>
      <c r="J2335" s="8" t="s">
        <v>1441</v>
      </c>
      <c r="K2335" s="5" t="s">
        <v>1442</v>
      </c>
      <c r="L2335" s="7" t="s">
        <v>1443</v>
      </c>
      <c r="M2335" s="9">
        <v>0</v>
      </c>
      <c r="N2335" s="5" t="s">
        <v>54</v>
      </c>
      <c r="O2335" s="32">
        <v>44152.7617168171</v>
      </c>
      <c r="P2335" s="33">
        <v>44159.8688576042</v>
      </c>
      <c r="Q2335" s="28" t="s">
        <v>38</v>
      </c>
      <c r="R2335" s="29" t="s">
        <v>38</v>
      </c>
      <c r="S2335" s="28" t="s">
        <v>123</v>
      </c>
      <c r="T2335" s="28" t="s">
        <v>38</v>
      </c>
      <c r="U2335" s="5" t="s">
        <v>38</v>
      </c>
      <c r="V2335" s="28" t="s">
        <v>302</v>
      </c>
      <c r="W2335" s="7" t="s">
        <v>38</v>
      </c>
      <c r="X2335" s="7" t="s">
        <v>38</v>
      </c>
      <c r="Y2335" s="5" t="s">
        <v>38</v>
      </c>
      <c r="Z2335" s="5" t="s">
        <v>38</v>
      </c>
      <c r="AA2335" s="6" t="s">
        <v>38</v>
      </c>
      <c r="AB2335" s="6" t="s">
        <v>38</v>
      </c>
      <c r="AC2335" s="6" t="s">
        <v>38</v>
      </c>
      <c r="AD2335" s="6" t="s">
        <v>38</v>
      </c>
      <c r="AE2335" s="6" t="s">
        <v>38</v>
      </c>
    </row>
    <row r="2336">
      <c r="A2336" s="28" t="s">
        <v>5656</v>
      </c>
      <c r="B2336" s="6" t="s">
        <v>5657</v>
      </c>
      <c r="C2336" s="6" t="s">
        <v>4334</v>
      </c>
      <c r="D2336" s="7" t="s">
        <v>34</v>
      </c>
      <c r="E2336" s="28" t="s">
        <v>35</v>
      </c>
      <c r="F2336" s="5" t="s">
        <v>50</v>
      </c>
      <c r="G2336" s="6" t="s">
        <v>51</v>
      </c>
      <c r="H2336" s="6" t="s">
        <v>38</v>
      </c>
      <c r="I2336" s="6" t="s">
        <v>38</v>
      </c>
      <c r="J2336" s="8" t="s">
        <v>3982</v>
      </c>
      <c r="K2336" s="5" t="s">
        <v>3983</v>
      </c>
      <c r="L2336" s="7" t="s">
        <v>3984</v>
      </c>
      <c r="M2336" s="9">
        <v>0</v>
      </c>
      <c r="N2336" s="5" t="s">
        <v>54</v>
      </c>
      <c r="O2336" s="32">
        <v>44152.7617169792</v>
      </c>
      <c r="P2336" s="33">
        <v>44154.4383150463</v>
      </c>
      <c r="Q2336" s="28" t="s">
        <v>38</v>
      </c>
      <c r="R2336" s="29" t="s">
        <v>38</v>
      </c>
      <c r="S2336" s="28" t="s">
        <v>123</v>
      </c>
      <c r="T2336" s="28" t="s">
        <v>38</v>
      </c>
      <c r="U2336" s="5" t="s">
        <v>38</v>
      </c>
      <c r="V2336" s="28" t="s">
        <v>388</v>
      </c>
      <c r="W2336" s="7" t="s">
        <v>38</v>
      </c>
      <c r="X2336" s="7" t="s">
        <v>38</v>
      </c>
      <c r="Y2336" s="5" t="s">
        <v>38</v>
      </c>
      <c r="Z2336" s="5" t="s">
        <v>38</v>
      </c>
      <c r="AA2336" s="6" t="s">
        <v>38</v>
      </c>
      <c r="AB2336" s="6" t="s">
        <v>38</v>
      </c>
      <c r="AC2336" s="6" t="s">
        <v>38</v>
      </c>
      <c r="AD2336" s="6" t="s">
        <v>38</v>
      </c>
      <c r="AE2336" s="6" t="s">
        <v>38</v>
      </c>
    </row>
    <row r="2337">
      <c r="A2337" s="28" t="s">
        <v>5658</v>
      </c>
      <c r="B2337" s="6" t="s">
        <v>5659</v>
      </c>
      <c r="C2337" s="6" t="s">
        <v>4334</v>
      </c>
      <c r="D2337" s="7" t="s">
        <v>34</v>
      </c>
      <c r="E2337" s="28" t="s">
        <v>35</v>
      </c>
      <c r="F2337" s="5" t="s">
        <v>50</v>
      </c>
      <c r="G2337" s="6" t="s">
        <v>51</v>
      </c>
      <c r="H2337" s="6" t="s">
        <v>38</v>
      </c>
      <c r="I2337" s="6" t="s">
        <v>38</v>
      </c>
      <c r="J2337" s="8" t="s">
        <v>3348</v>
      </c>
      <c r="K2337" s="5" t="s">
        <v>3349</v>
      </c>
      <c r="L2337" s="7" t="s">
        <v>3350</v>
      </c>
      <c r="M2337" s="9">
        <v>0</v>
      </c>
      <c r="N2337" s="5" t="s">
        <v>54</v>
      </c>
      <c r="O2337" s="32">
        <v>44152.7617171296</v>
      </c>
      <c r="P2337" s="33">
        <v>44159.8688579051</v>
      </c>
      <c r="Q2337" s="28" t="s">
        <v>38</v>
      </c>
      <c r="R2337" s="29" t="s">
        <v>38</v>
      </c>
      <c r="S2337" s="28" t="s">
        <v>123</v>
      </c>
      <c r="T2337" s="28" t="s">
        <v>38</v>
      </c>
      <c r="U2337" s="5" t="s">
        <v>38</v>
      </c>
      <c r="V2337" s="28" t="s">
        <v>171</v>
      </c>
      <c r="W2337" s="7" t="s">
        <v>38</v>
      </c>
      <c r="X2337" s="7" t="s">
        <v>38</v>
      </c>
      <c r="Y2337" s="5" t="s">
        <v>38</v>
      </c>
      <c r="Z2337" s="5" t="s">
        <v>38</v>
      </c>
      <c r="AA2337" s="6" t="s">
        <v>38</v>
      </c>
      <c r="AB2337" s="6" t="s">
        <v>38</v>
      </c>
      <c r="AC2337" s="6" t="s">
        <v>38</v>
      </c>
      <c r="AD2337" s="6" t="s">
        <v>38</v>
      </c>
      <c r="AE2337" s="6" t="s">
        <v>38</v>
      </c>
    </row>
    <row r="2338">
      <c r="A2338" s="28" t="s">
        <v>5660</v>
      </c>
      <c r="B2338" s="6" t="s">
        <v>5661</v>
      </c>
      <c r="C2338" s="6" t="s">
        <v>5625</v>
      </c>
      <c r="D2338" s="7" t="s">
        <v>34</v>
      </c>
      <c r="E2338" s="28" t="s">
        <v>35</v>
      </c>
      <c r="F2338" s="5" t="s">
        <v>50</v>
      </c>
      <c r="G2338" s="6" t="s">
        <v>51</v>
      </c>
      <c r="H2338" s="6" t="s">
        <v>38</v>
      </c>
      <c r="I2338" s="6" t="s">
        <v>38</v>
      </c>
      <c r="J2338" s="8" t="s">
        <v>5662</v>
      </c>
      <c r="K2338" s="5" t="s">
        <v>5663</v>
      </c>
      <c r="L2338" s="7" t="s">
        <v>5664</v>
      </c>
      <c r="M2338" s="9">
        <v>0</v>
      </c>
      <c r="N2338" s="5" t="s">
        <v>54</v>
      </c>
      <c r="O2338" s="32">
        <v>44152.7617172801</v>
      </c>
      <c r="P2338" s="33">
        <v>44154.4383153125</v>
      </c>
      <c r="Q2338" s="28" t="s">
        <v>38</v>
      </c>
      <c r="R2338" s="29" t="s">
        <v>38</v>
      </c>
      <c r="S2338" s="28" t="s">
        <v>123</v>
      </c>
      <c r="T2338" s="28" t="s">
        <v>38</v>
      </c>
      <c r="U2338" s="5" t="s">
        <v>38</v>
      </c>
      <c r="V2338" s="28" t="s">
        <v>584</v>
      </c>
      <c r="W2338" s="7" t="s">
        <v>38</v>
      </c>
      <c r="X2338" s="7" t="s">
        <v>38</v>
      </c>
      <c r="Y2338" s="5" t="s">
        <v>38</v>
      </c>
      <c r="Z2338" s="5" t="s">
        <v>38</v>
      </c>
      <c r="AA2338" s="6" t="s">
        <v>38</v>
      </c>
      <c r="AB2338" s="6" t="s">
        <v>38</v>
      </c>
      <c r="AC2338" s="6" t="s">
        <v>38</v>
      </c>
      <c r="AD2338" s="6" t="s">
        <v>38</v>
      </c>
      <c r="AE2338" s="6" t="s">
        <v>38</v>
      </c>
    </row>
    <row r="2339">
      <c r="A2339" s="28" t="s">
        <v>5665</v>
      </c>
      <c r="B2339" s="6" t="s">
        <v>5666</v>
      </c>
      <c r="C2339" s="6" t="s">
        <v>5625</v>
      </c>
      <c r="D2339" s="7" t="s">
        <v>34</v>
      </c>
      <c r="E2339" s="28" t="s">
        <v>35</v>
      </c>
      <c r="F2339" s="5" t="s">
        <v>50</v>
      </c>
      <c r="G2339" s="6" t="s">
        <v>51</v>
      </c>
      <c r="H2339" s="6" t="s">
        <v>38</v>
      </c>
      <c r="I2339" s="6" t="s">
        <v>38</v>
      </c>
      <c r="J2339" s="8" t="s">
        <v>5667</v>
      </c>
      <c r="K2339" s="5" t="s">
        <v>5668</v>
      </c>
      <c r="L2339" s="7" t="s">
        <v>5669</v>
      </c>
      <c r="M2339" s="9">
        <v>0</v>
      </c>
      <c r="N2339" s="5" t="s">
        <v>54</v>
      </c>
      <c r="O2339" s="32">
        <v>44152.7617174421</v>
      </c>
      <c r="P2339" s="33">
        <v>44154.438315625</v>
      </c>
      <c r="Q2339" s="28" t="s">
        <v>38</v>
      </c>
      <c r="R2339" s="29" t="s">
        <v>38</v>
      </c>
      <c r="S2339" s="28" t="s">
        <v>123</v>
      </c>
      <c r="T2339" s="28" t="s">
        <v>38</v>
      </c>
      <c r="U2339" s="5" t="s">
        <v>38</v>
      </c>
      <c r="V2339" s="28" t="s">
        <v>496</v>
      </c>
      <c r="W2339" s="7" t="s">
        <v>38</v>
      </c>
      <c r="X2339" s="7" t="s">
        <v>38</v>
      </c>
      <c r="Y2339" s="5" t="s">
        <v>38</v>
      </c>
      <c r="Z2339" s="5" t="s">
        <v>38</v>
      </c>
      <c r="AA2339" s="6" t="s">
        <v>38</v>
      </c>
      <c r="AB2339" s="6" t="s">
        <v>38</v>
      </c>
      <c r="AC2339" s="6" t="s">
        <v>38</v>
      </c>
      <c r="AD2339" s="6" t="s">
        <v>38</v>
      </c>
      <c r="AE2339" s="6" t="s">
        <v>38</v>
      </c>
    </row>
    <row r="2340">
      <c r="A2340" s="28" t="s">
        <v>5670</v>
      </c>
      <c r="B2340" s="6" t="s">
        <v>5671</v>
      </c>
      <c r="C2340" s="6" t="s">
        <v>4334</v>
      </c>
      <c r="D2340" s="7" t="s">
        <v>34</v>
      </c>
      <c r="E2340" s="28" t="s">
        <v>35</v>
      </c>
      <c r="F2340" s="5" t="s">
        <v>50</v>
      </c>
      <c r="G2340" s="6" t="s">
        <v>51</v>
      </c>
      <c r="H2340" s="6" t="s">
        <v>38</v>
      </c>
      <c r="I2340" s="6" t="s">
        <v>38</v>
      </c>
      <c r="J2340" s="8" t="s">
        <v>1255</v>
      </c>
      <c r="K2340" s="5" t="s">
        <v>1256</v>
      </c>
      <c r="L2340" s="7" t="s">
        <v>1257</v>
      </c>
      <c r="M2340" s="9">
        <v>0</v>
      </c>
      <c r="N2340" s="5" t="s">
        <v>54</v>
      </c>
      <c r="O2340" s="32">
        <v>44152.7617175926</v>
      </c>
      <c r="P2340" s="33">
        <v>44154.4383158218</v>
      </c>
      <c r="Q2340" s="28" t="s">
        <v>38</v>
      </c>
      <c r="R2340" s="29" t="s">
        <v>38</v>
      </c>
      <c r="S2340" s="28" t="s">
        <v>123</v>
      </c>
      <c r="T2340" s="28" t="s">
        <v>38</v>
      </c>
      <c r="U2340" s="5" t="s">
        <v>38</v>
      </c>
      <c r="V2340" s="28" t="s">
        <v>404</v>
      </c>
      <c r="W2340" s="7" t="s">
        <v>38</v>
      </c>
      <c r="X2340" s="7" t="s">
        <v>38</v>
      </c>
      <c r="Y2340" s="5" t="s">
        <v>38</v>
      </c>
      <c r="Z2340" s="5" t="s">
        <v>38</v>
      </c>
      <c r="AA2340" s="6" t="s">
        <v>38</v>
      </c>
      <c r="AB2340" s="6" t="s">
        <v>38</v>
      </c>
      <c r="AC2340" s="6" t="s">
        <v>38</v>
      </c>
      <c r="AD2340" s="6" t="s">
        <v>38</v>
      </c>
      <c r="AE2340" s="6" t="s">
        <v>38</v>
      </c>
    </row>
    <row r="2341">
      <c r="A2341" s="28" t="s">
        <v>5612</v>
      </c>
      <c r="B2341" s="6" t="s">
        <v>5672</v>
      </c>
      <c r="C2341" s="6" t="s">
        <v>2643</v>
      </c>
      <c r="D2341" s="7" t="s">
        <v>34</v>
      </c>
      <c r="E2341" s="28" t="s">
        <v>35</v>
      </c>
      <c r="F2341" s="5" t="s">
        <v>206</v>
      </c>
      <c r="G2341" s="6" t="s">
        <v>194</v>
      </c>
      <c r="H2341" s="6" t="s">
        <v>38</v>
      </c>
      <c r="I2341" s="6" t="s">
        <v>38</v>
      </c>
      <c r="J2341" s="8" t="s">
        <v>214</v>
      </c>
      <c r="K2341" s="5" t="s">
        <v>215</v>
      </c>
      <c r="L2341" s="7" t="s">
        <v>216</v>
      </c>
      <c r="M2341" s="9">
        <v>0</v>
      </c>
      <c r="N2341" s="5" t="s">
        <v>54</v>
      </c>
      <c r="O2341" s="32">
        <v>44152.8160538542</v>
      </c>
      <c r="P2341" s="33">
        <v>44154.438316088</v>
      </c>
      <c r="Q2341" s="28" t="s">
        <v>5552</v>
      </c>
      <c r="R2341" s="29" t="s">
        <v>38</v>
      </c>
      <c r="S2341" s="28" t="s">
        <v>123</v>
      </c>
      <c r="T2341" s="28" t="s">
        <v>38</v>
      </c>
      <c r="U2341" s="5" t="s">
        <v>38</v>
      </c>
      <c r="V2341" s="28" t="s">
        <v>202</v>
      </c>
      <c r="W2341" s="7" t="s">
        <v>38</v>
      </c>
      <c r="X2341" s="7" t="s">
        <v>38</v>
      </c>
      <c r="Y2341" s="5" t="s">
        <v>38</v>
      </c>
      <c r="Z2341" s="5" t="s">
        <v>38</v>
      </c>
      <c r="AA2341" s="6" t="s">
        <v>38</v>
      </c>
      <c r="AB2341" s="6" t="s">
        <v>38</v>
      </c>
      <c r="AC2341" s="6" t="s">
        <v>38</v>
      </c>
      <c r="AD2341" s="6" t="s">
        <v>38</v>
      </c>
      <c r="AE2341" s="6" t="s">
        <v>38</v>
      </c>
    </row>
    <row r="2342">
      <c r="A2342" s="28" t="s">
        <v>5195</v>
      </c>
      <c r="B2342" s="6" t="s">
        <v>5193</v>
      </c>
      <c r="C2342" s="6" t="s">
        <v>5194</v>
      </c>
      <c r="D2342" s="7" t="s">
        <v>34</v>
      </c>
      <c r="E2342" s="28" t="s">
        <v>35</v>
      </c>
      <c r="F2342" s="5" t="s">
        <v>22</v>
      </c>
      <c r="G2342" s="6" t="s">
        <v>4299</v>
      </c>
      <c r="H2342" s="6" t="s">
        <v>38</v>
      </c>
      <c r="I2342" s="6" t="s">
        <v>38</v>
      </c>
      <c r="J2342" s="8" t="s">
        <v>854</v>
      </c>
      <c r="K2342" s="5" t="s">
        <v>855</v>
      </c>
      <c r="L2342" s="7" t="s">
        <v>856</v>
      </c>
      <c r="M2342" s="9">
        <v>0</v>
      </c>
      <c r="N2342" s="5" t="s">
        <v>4664</v>
      </c>
      <c r="O2342" s="32">
        <v>44153.5863681366</v>
      </c>
      <c r="P2342" s="33">
        <v>44154.4383162847</v>
      </c>
      <c r="Q2342" s="28" t="s">
        <v>5192</v>
      </c>
      <c r="R2342" s="29" t="s">
        <v>38</v>
      </c>
      <c r="S2342" s="28" t="s">
        <v>63</v>
      </c>
      <c r="T2342" s="28" t="s">
        <v>850</v>
      </c>
      <c r="U2342" s="5" t="s">
        <v>556</v>
      </c>
      <c r="V2342" s="28" t="s">
        <v>857</v>
      </c>
      <c r="W2342" s="7" t="s">
        <v>5196</v>
      </c>
      <c r="X2342" s="7" t="s">
        <v>4996</v>
      </c>
      <c r="Y2342" s="5" t="s">
        <v>557</v>
      </c>
      <c r="Z2342" s="5" t="s">
        <v>4794</v>
      </c>
      <c r="AA2342" s="6" t="s">
        <v>38</v>
      </c>
      <c r="AB2342" s="6" t="s">
        <v>38</v>
      </c>
      <c r="AC2342" s="6" t="s">
        <v>38</v>
      </c>
      <c r="AD2342" s="6" t="s">
        <v>38</v>
      </c>
      <c r="AE2342" s="6" t="s">
        <v>38</v>
      </c>
    </row>
    <row r="2343">
      <c r="A2343" s="28" t="s">
        <v>5673</v>
      </c>
      <c r="B2343" s="6" t="s">
        <v>5674</v>
      </c>
      <c r="C2343" s="6" t="s">
        <v>5675</v>
      </c>
      <c r="D2343" s="7" t="s">
        <v>34</v>
      </c>
      <c r="E2343" s="28" t="s">
        <v>35</v>
      </c>
      <c r="F2343" s="5" t="s">
        <v>822</v>
      </c>
      <c r="G2343" s="6" t="s">
        <v>37</v>
      </c>
      <c r="H2343" s="6" t="s">
        <v>38</v>
      </c>
      <c r="I2343" s="6" t="s">
        <v>38</v>
      </c>
      <c r="J2343" s="8" t="s">
        <v>326</v>
      </c>
      <c r="K2343" s="5" t="s">
        <v>327</v>
      </c>
      <c r="L2343" s="7" t="s">
        <v>328</v>
      </c>
      <c r="M2343" s="9">
        <v>0</v>
      </c>
      <c r="N2343" s="5" t="s">
        <v>41</v>
      </c>
      <c r="O2343" s="32">
        <v>44153.5885173264</v>
      </c>
      <c r="P2343" s="33">
        <v>44154.4383165162</v>
      </c>
      <c r="Q2343" s="28" t="s">
        <v>38</v>
      </c>
      <c r="R2343" s="29" t="s">
        <v>38</v>
      </c>
      <c r="S2343" s="28" t="s">
        <v>123</v>
      </c>
      <c r="T2343" s="28" t="s">
        <v>38</v>
      </c>
      <c r="U2343" s="5" t="s">
        <v>38</v>
      </c>
      <c r="V2343" s="28" t="s">
        <v>323</v>
      </c>
      <c r="W2343" s="7" t="s">
        <v>38</v>
      </c>
      <c r="X2343" s="7" t="s">
        <v>38</v>
      </c>
      <c r="Y2343" s="5" t="s">
        <v>38</v>
      </c>
      <c r="Z2343" s="5" t="s">
        <v>38</v>
      </c>
      <c r="AA2343" s="6" t="s">
        <v>38</v>
      </c>
      <c r="AB2343" s="6" t="s">
        <v>172</v>
      </c>
      <c r="AC2343" s="6" t="s">
        <v>38</v>
      </c>
      <c r="AD2343" s="6" t="s">
        <v>38</v>
      </c>
      <c r="AE2343" s="6" t="s">
        <v>38</v>
      </c>
    </row>
    <row r="2344">
      <c r="A2344" s="28" t="s">
        <v>5492</v>
      </c>
      <c r="B2344" s="6" t="s">
        <v>5676</v>
      </c>
      <c r="C2344" s="6" t="s">
        <v>190</v>
      </c>
      <c r="D2344" s="7" t="s">
        <v>34</v>
      </c>
      <c r="E2344" s="28" t="s">
        <v>35</v>
      </c>
      <c r="F2344" s="5" t="s">
        <v>193</v>
      </c>
      <c r="G2344" s="6" t="s">
        <v>194</v>
      </c>
      <c r="H2344" s="6" t="s">
        <v>38</v>
      </c>
      <c r="I2344" s="6" t="s">
        <v>38</v>
      </c>
      <c r="J2344" s="8" t="s">
        <v>3348</v>
      </c>
      <c r="K2344" s="5" t="s">
        <v>3349</v>
      </c>
      <c r="L2344" s="7" t="s">
        <v>3350</v>
      </c>
      <c r="M2344" s="9">
        <v>0</v>
      </c>
      <c r="N2344" s="5" t="s">
        <v>4591</v>
      </c>
      <c r="O2344" s="32">
        <v>44153.5913828704</v>
      </c>
      <c r="P2344" s="33">
        <v>44159.8688581829</v>
      </c>
      <c r="Q2344" s="28" t="s">
        <v>5488</v>
      </c>
      <c r="R2344" s="29" t="s">
        <v>38</v>
      </c>
      <c r="S2344" s="28" t="s">
        <v>123</v>
      </c>
      <c r="T2344" s="28" t="s">
        <v>3352</v>
      </c>
      <c r="U2344" s="5" t="s">
        <v>5677</v>
      </c>
      <c r="V2344" s="28" t="s">
        <v>171</v>
      </c>
      <c r="W2344" s="7" t="s">
        <v>38</v>
      </c>
      <c r="X2344" s="7" t="s">
        <v>38</v>
      </c>
      <c r="Y2344" s="5" t="s">
        <v>38</v>
      </c>
      <c r="Z2344" s="5" t="s">
        <v>38</v>
      </c>
      <c r="AA2344" s="6" t="s">
        <v>38</v>
      </c>
      <c r="AB2344" s="6" t="s">
        <v>38</v>
      </c>
      <c r="AC2344" s="6" t="s">
        <v>38</v>
      </c>
      <c r="AD2344" s="6" t="s">
        <v>38</v>
      </c>
      <c r="AE2344" s="6" t="s">
        <v>38</v>
      </c>
    </row>
    <row r="2345">
      <c r="A2345" s="28" t="s">
        <v>5678</v>
      </c>
      <c r="B2345" s="6" t="s">
        <v>5679</v>
      </c>
      <c r="C2345" s="6" t="s">
        <v>3620</v>
      </c>
      <c r="D2345" s="7" t="s">
        <v>34</v>
      </c>
      <c r="E2345" s="28" t="s">
        <v>35</v>
      </c>
      <c r="F2345" s="5" t="s">
        <v>206</v>
      </c>
      <c r="G2345" s="6" t="s">
        <v>194</v>
      </c>
      <c r="H2345" s="6" t="s">
        <v>38</v>
      </c>
      <c r="I2345" s="6" t="s">
        <v>38</v>
      </c>
      <c r="J2345" s="8" t="s">
        <v>196</v>
      </c>
      <c r="K2345" s="5" t="s">
        <v>197</v>
      </c>
      <c r="L2345" s="7" t="s">
        <v>198</v>
      </c>
      <c r="M2345" s="9">
        <v>0</v>
      </c>
      <c r="N2345" s="5" t="s">
        <v>54</v>
      </c>
      <c r="O2345" s="32">
        <v>44153.5927392014</v>
      </c>
      <c r="P2345" s="33">
        <v>44159.8688584838</v>
      </c>
      <c r="Q2345" s="28" t="s">
        <v>38</v>
      </c>
      <c r="R2345" s="29" t="s">
        <v>38</v>
      </c>
      <c r="S2345" s="28" t="s">
        <v>123</v>
      </c>
      <c r="T2345" s="28" t="s">
        <v>38</v>
      </c>
      <c r="U2345" s="5" t="s">
        <v>38</v>
      </c>
      <c r="V2345" s="28" t="s">
        <v>202</v>
      </c>
      <c r="W2345" s="7" t="s">
        <v>38</v>
      </c>
      <c r="X2345" s="7" t="s">
        <v>38</v>
      </c>
      <c r="Y2345" s="5" t="s">
        <v>38</v>
      </c>
      <c r="Z2345" s="5" t="s">
        <v>38</v>
      </c>
      <c r="AA2345" s="6" t="s">
        <v>38</v>
      </c>
      <c r="AB2345" s="6" t="s">
        <v>38</v>
      </c>
      <c r="AC2345" s="6" t="s">
        <v>38</v>
      </c>
      <c r="AD2345" s="6" t="s">
        <v>38</v>
      </c>
      <c r="AE2345" s="6" t="s">
        <v>38</v>
      </c>
    </row>
    <row r="2346">
      <c r="A2346" s="28" t="s">
        <v>5680</v>
      </c>
      <c r="B2346" s="6" t="s">
        <v>5681</v>
      </c>
      <c r="C2346" s="6" t="s">
        <v>3620</v>
      </c>
      <c r="D2346" s="7" t="s">
        <v>34</v>
      </c>
      <c r="E2346" s="28" t="s">
        <v>35</v>
      </c>
      <c r="F2346" s="5" t="s">
        <v>206</v>
      </c>
      <c r="G2346" s="6" t="s">
        <v>194</v>
      </c>
      <c r="H2346" s="6" t="s">
        <v>38</v>
      </c>
      <c r="I2346" s="6" t="s">
        <v>38</v>
      </c>
      <c r="J2346" s="8" t="s">
        <v>196</v>
      </c>
      <c r="K2346" s="5" t="s">
        <v>197</v>
      </c>
      <c r="L2346" s="7" t="s">
        <v>198</v>
      </c>
      <c r="M2346" s="9">
        <v>0</v>
      </c>
      <c r="N2346" s="5" t="s">
        <v>54</v>
      </c>
      <c r="O2346" s="32">
        <v>44153.5953962616</v>
      </c>
      <c r="P2346" s="33">
        <v>44159.8688587616</v>
      </c>
      <c r="Q2346" s="28" t="s">
        <v>38</v>
      </c>
      <c r="R2346" s="29" t="s">
        <v>38</v>
      </c>
      <c r="S2346" s="28" t="s">
        <v>123</v>
      </c>
      <c r="T2346" s="28" t="s">
        <v>38</v>
      </c>
      <c r="U2346" s="5" t="s">
        <v>38</v>
      </c>
      <c r="V2346" s="28" t="s">
        <v>202</v>
      </c>
      <c r="W2346" s="7" t="s">
        <v>38</v>
      </c>
      <c r="X2346" s="7" t="s">
        <v>38</v>
      </c>
      <c r="Y2346" s="5" t="s">
        <v>38</v>
      </c>
      <c r="Z2346" s="5" t="s">
        <v>38</v>
      </c>
      <c r="AA2346" s="6" t="s">
        <v>38</v>
      </c>
      <c r="AB2346" s="6" t="s">
        <v>38</v>
      </c>
      <c r="AC2346" s="6" t="s">
        <v>38</v>
      </c>
      <c r="AD2346" s="6" t="s">
        <v>38</v>
      </c>
      <c r="AE2346" s="6" t="s">
        <v>38</v>
      </c>
    </row>
    <row r="2347">
      <c r="A2347" s="28" t="s">
        <v>5682</v>
      </c>
      <c r="B2347" s="6" t="s">
        <v>5683</v>
      </c>
      <c r="C2347" s="6" t="s">
        <v>5684</v>
      </c>
      <c r="D2347" s="7" t="s">
        <v>34</v>
      </c>
      <c r="E2347" s="28" t="s">
        <v>35</v>
      </c>
      <c r="F2347" s="5" t="s">
        <v>206</v>
      </c>
      <c r="G2347" s="6" t="s">
        <v>194</v>
      </c>
      <c r="H2347" s="6" t="s">
        <v>38</v>
      </c>
      <c r="I2347" s="6" t="s">
        <v>38</v>
      </c>
      <c r="J2347" s="8" t="s">
        <v>552</v>
      </c>
      <c r="K2347" s="5" t="s">
        <v>553</v>
      </c>
      <c r="L2347" s="7" t="s">
        <v>554</v>
      </c>
      <c r="M2347" s="9">
        <v>0</v>
      </c>
      <c r="N2347" s="5" t="s">
        <v>54</v>
      </c>
      <c r="O2347" s="32">
        <v>44154.4326843403</v>
      </c>
      <c r="P2347" s="33">
        <v>44154.4383170486</v>
      </c>
      <c r="Q2347" s="28" t="s">
        <v>38</v>
      </c>
      <c r="R2347" s="29" t="s">
        <v>38</v>
      </c>
      <c r="S2347" s="28" t="s">
        <v>63</v>
      </c>
      <c r="T2347" s="28" t="s">
        <v>38</v>
      </c>
      <c r="U2347" s="5" t="s">
        <v>38</v>
      </c>
      <c r="V2347" s="28" t="s">
        <v>64</v>
      </c>
      <c r="W2347" s="7" t="s">
        <v>38</v>
      </c>
      <c r="X2347" s="7" t="s">
        <v>38</v>
      </c>
      <c r="Y2347" s="5" t="s">
        <v>38</v>
      </c>
      <c r="Z2347" s="5" t="s">
        <v>38</v>
      </c>
      <c r="AA2347" s="6" t="s">
        <v>38</v>
      </c>
      <c r="AB2347" s="6" t="s">
        <v>38</v>
      </c>
      <c r="AC2347" s="6" t="s">
        <v>38</v>
      </c>
      <c r="AD2347" s="6" t="s">
        <v>38</v>
      </c>
      <c r="AE2347" s="6" t="s">
        <v>38</v>
      </c>
    </row>
    <row r="2348">
      <c r="A2348" s="28" t="s">
        <v>5685</v>
      </c>
      <c r="B2348" s="6" t="s">
        <v>5686</v>
      </c>
      <c r="C2348" s="6" t="s">
        <v>5684</v>
      </c>
      <c r="D2348" s="7" t="s">
        <v>34</v>
      </c>
      <c r="E2348" s="28" t="s">
        <v>35</v>
      </c>
      <c r="F2348" s="5" t="s">
        <v>206</v>
      </c>
      <c r="G2348" s="6" t="s">
        <v>194</v>
      </c>
      <c r="H2348" s="6" t="s">
        <v>38</v>
      </c>
      <c r="I2348" s="6" t="s">
        <v>38</v>
      </c>
      <c r="J2348" s="8" t="s">
        <v>552</v>
      </c>
      <c r="K2348" s="5" t="s">
        <v>553</v>
      </c>
      <c r="L2348" s="7" t="s">
        <v>554</v>
      </c>
      <c r="M2348" s="9">
        <v>0</v>
      </c>
      <c r="N2348" s="5" t="s">
        <v>54</v>
      </c>
      <c r="O2348" s="32">
        <v>44154.4326903588</v>
      </c>
      <c r="P2348" s="33">
        <v>44154.4383172106</v>
      </c>
      <c r="Q2348" s="28" t="s">
        <v>38</v>
      </c>
      <c r="R2348" s="29" t="s">
        <v>38</v>
      </c>
      <c r="S2348" s="28" t="s">
        <v>63</v>
      </c>
      <c r="T2348" s="28" t="s">
        <v>38</v>
      </c>
      <c r="U2348" s="5" t="s">
        <v>38</v>
      </c>
      <c r="V2348" s="28" t="s">
        <v>64</v>
      </c>
      <c r="W2348" s="7" t="s">
        <v>38</v>
      </c>
      <c r="X2348" s="7" t="s">
        <v>38</v>
      </c>
      <c r="Y2348" s="5" t="s">
        <v>38</v>
      </c>
      <c r="Z2348" s="5" t="s">
        <v>38</v>
      </c>
      <c r="AA2348" s="6" t="s">
        <v>38</v>
      </c>
      <c r="AB2348" s="6" t="s">
        <v>38</v>
      </c>
      <c r="AC2348" s="6" t="s">
        <v>38</v>
      </c>
      <c r="AD2348" s="6" t="s">
        <v>38</v>
      </c>
      <c r="AE2348" s="6" t="s">
        <v>38</v>
      </c>
    </row>
    <row r="2349">
      <c r="A2349" s="28" t="s">
        <v>5687</v>
      </c>
      <c r="B2349" s="6" t="s">
        <v>5688</v>
      </c>
      <c r="C2349" s="6" t="s">
        <v>5684</v>
      </c>
      <c r="D2349" s="7" t="s">
        <v>34</v>
      </c>
      <c r="E2349" s="28" t="s">
        <v>35</v>
      </c>
      <c r="F2349" s="5" t="s">
        <v>206</v>
      </c>
      <c r="G2349" s="6" t="s">
        <v>194</v>
      </c>
      <c r="H2349" s="6" t="s">
        <v>38</v>
      </c>
      <c r="I2349" s="6" t="s">
        <v>38</v>
      </c>
      <c r="J2349" s="8" t="s">
        <v>552</v>
      </c>
      <c r="K2349" s="5" t="s">
        <v>553</v>
      </c>
      <c r="L2349" s="7" t="s">
        <v>554</v>
      </c>
      <c r="M2349" s="9">
        <v>0</v>
      </c>
      <c r="N2349" s="5" t="s">
        <v>54</v>
      </c>
      <c r="O2349" s="32">
        <v>44154.4326964931</v>
      </c>
      <c r="P2349" s="33">
        <v>44154.4383173611</v>
      </c>
      <c r="Q2349" s="28" t="s">
        <v>38</v>
      </c>
      <c r="R2349" s="29" t="s">
        <v>38</v>
      </c>
      <c r="S2349" s="28" t="s">
        <v>63</v>
      </c>
      <c r="T2349" s="28" t="s">
        <v>38</v>
      </c>
      <c r="U2349" s="5" t="s">
        <v>38</v>
      </c>
      <c r="V2349" s="28" t="s">
        <v>64</v>
      </c>
      <c r="W2349" s="7" t="s">
        <v>38</v>
      </c>
      <c r="X2349" s="7" t="s">
        <v>38</v>
      </c>
      <c r="Y2349" s="5" t="s">
        <v>38</v>
      </c>
      <c r="Z2349" s="5" t="s">
        <v>38</v>
      </c>
      <c r="AA2349" s="6" t="s">
        <v>38</v>
      </c>
      <c r="AB2349" s="6" t="s">
        <v>38</v>
      </c>
      <c r="AC2349" s="6" t="s">
        <v>38</v>
      </c>
      <c r="AD2349" s="6" t="s">
        <v>38</v>
      </c>
      <c r="AE2349" s="6" t="s">
        <v>38</v>
      </c>
    </row>
    <row r="2350">
      <c r="A2350" s="28" t="s">
        <v>5574</v>
      </c>
      <c r="B2350" s="6" t="s">
        <v>5689</v>
      </c>
      <c r="C2350" s="6" t="s">
        <v>5110</v>
      </c>
      <c r="D2350" s="7" t="s">
        <v>34</v>
      </c>
      <c r="E2350" s="28" t="s">
        <v>35</v>
      </c>
      <c r="F2350" s="5" t="s">
        <v>822</v>
      </c>
      <c r="G2350" s="6" t="s">
        <v>37</v>
      </c>
      <c r="H2350" s="6" t="s">
        <v>38</v>
      </c>
      <c r="I2350" s="6" t="s">
        <v>38</v>
      </c>
      <c r="J2350" s="8" t="s">
        <v>519</v>
      </c>
      <c r="K2350" s="5" t="s">
        <v>520</v>
      </c>
      <c r="L2350" s="7" t="s">
        <v>521</v>
      </c>
      <c r="M2350" s="9">
        <v>0</v>
      </c>
      <c r="N2350" s="5" t="s">
        <v>41</v>
      </c>
      <c r="O2350" s="32">
        <v>44154.614003206</v>
      </c>
      <c r="P2350" s="33">
        <v>44160.4114331829</v>
      </c>
      <c r="Q2350" s="28" t="s">
        <v>5572</v>
      </c>
      <c r="R2350" s="29" t="s">
        <v>38</v>
      </c>
      <c r="S2350" s="28" t="s">
        <v>123</v>
      </c>
      <c r="T2350" s="28" t="s">
        <v>38</v>
      </c>
      <c r="U2350" s="5" t="s">
        <v>38</v>
      </c>
      <c r="V2350" s="28" t="s">
        <v>516</v>
      </c>
      <c r="W2350" s="7" t="s">
        <v>38</v>
      </c>
      <c r="X2350" s="7" t="s">
        <v>38</v>
      </c>
      <c r="Y2350" s="5" t="s">
        <v>38</v>
      </c>
      <c r="Z2350" s="5" t="s">
        <v>38</v>
      </c>
      <c r="AA2350" s="6" t="s">
        <v>38</v>
      </c>
      <c r="AB2350" s="6" t="s">
        <v>94</v>
      </c>
      <c r="AC2350" s="6" t="s">
        <v>38</v>
      </c>
      <c r="AD2350" s="6" t="s">
        <v>38</v>
      </c>
      <c r="AE2350" s="6" t="s">
        <v>38</v>
      </c>
    </row>
    <row r="2351">
      <c r="A2351" s="28" t="s">
        <v>5437</v>
      </c>
      <c r="B2351" s="6" t="s">
        <v>5690</v>
      </c>
      <c r="C2351" s="6" t="s">
        <v>1437</v>
      </c>
      <c r="D2351" s="7" t="s">
        <v>34</v>
      </c>
      <c r="E2351" s="28" t="s">
        <v>35</v>
      </c>
      <c r="F2351" s="5" t="s">
        <v>193</v>
      </c>
      <c r="G2351" s="6" t="s">
        <v>194</v>
      </c>
      <c r="H2351" s="6" t="s">
        <v>38</v>
      </c>
      <c r="I2351" s="6" t="s">
        <v>38</v>
      </c>
      <c r="J2351" s="8" t="s">
        <v>1441</v>
      </c>
      <c r="K2351" s="5" t="s">
        <v>1442</v>
      </c>
      <c r="L2351" s="7" t="s">
        <v>1443</v>
      </c>
      <c r="M2351" s="9">
        <v>0</v>
      </c>
      <c r="N2351" s="5" t="s">
        <v>4591</v>
      </c>
      <c r="O2351" s="32">
        <v>44154.7527719097</v>
      </c>
      <c r="P2351" s="33">
        <v>44159.8688589931</v>
      </c>
      <c r="Q2351" s="28" t="s">
        <v>1445</v>
      </c>
      <c r="R2351" s="29" t="s">
        <v>38</v>
      </c>
      <c r="S2351" s="28" t="s">
        <v>123</v>
      </c>
      <c r="T2351" s="28" t="s">
        <v>1446</v>
      </c>
      <c r="U2351" s="5" t="s">
        <v>5337</v>
      </c>
      <c r="V2351" s="28" t="s">
        <v>302</v>
      </c>
      <c r="W2351" s="7" t="s">
        <v>38</v>
      </c>
      <c r="X2351" s="7" t="s">
        <v>38</v>
      </c>
      <c r="Y2351" s="5" t="s">
        <v>38</v>
      </c>
      <c r="Z2351" s="5" t="s">
        <v>38</v>
      </c>
      <c r="AA2351" s="6" t="s">
        <v>38</v>
      </c>
      <c r="AB2351" s="6" t="s">
        <v>38</v>
      </c>
      <c r="AC2351" s="6" t="s">
        <v>38</v>
      </c>
      <c r="AD2351" s="6" t="s">
        <v>38</v>
      </c>
      <c r="AE2351" s="6" t="s">
        <v>38</v>
      </c>
    </row>
    <row r="2352">
      <c r="A2352" s="28" t="s">
        <v>5619</v>
      </c>
      <c r="B2352" s="6" t="s">
        <v>5618</v>
      </c>
      <c r="C2352" s="6" t="s">
        <v>190</v>
      </c>
      <c r="D2352" s="7" t="s">
        <v>34</v>
      </c>
      <c r="E2352" s="28" t="s">
        <v>35</v>
      </c>
      <c r="F2352" s="5" t="s">
        <v>193</v>
      </c>
      <c r="G2352" s="6" t="s">
        <v>194</v>
      </c>
      <c r="H2352" s="6" t="s">
        <v>38</v>
      </c>
      <c r="I2352" s="6" t="s">
        <v>38</v>
      </c>
      <c r="J2352" s="8" t="s">
        <v>196</v>
      </c>
      <c r="K2352" s="5" t="s">
        <v>197</v>
      </c>
      <c r="L2352" s="7" t="s">
        <v>198</v>
      </c>
      <c r="M2352" s="9">
        <v>0</v>
      </c>
      <c r="N2352" s="5" t="s">
        <v>4591</v>
      </c>
      <c r="O2352" s="32">
        <v>44155.3520285532</v>
      </c>
      <c r="P2352" s="33">
        <v>44159.868859294</v>
      </c>
      <c r="Q2352" s="28" t="s">
        <v>5617</v>
      </c>
      <c r="R2352" s="29" t="s">
        <v>38</v>
      </c>
      <c r="S2352" s="28" t="s">
        <v>123</v>
      </c>
      <c r="T2352" s="28" t="s">
        <v>200</v>
      </c>
      <c r="U2352" s="5" t="s">
        <v>3353</v>
      </c>
      <c r="V2352" s="28" t="s">
        <v>202</v>
      </c>
      <c r="W2352" s="7" t="s">
        <v>38</v>
      </c>
      <c r="X2352" s="7" t="s">
        <v>38</v>
      </c>
      <c r="Y2352" s="5" t="s">
        <v>38</v>
      </c>
      <c r="Z2352" s="5" t="s">
        <v>38</v>
      </c>
      <c r="AA2352" s="6" t="s">
        <v>38</v>
      </c>
      <c r="AB2352" s="6" t="s">
        <v>38</v>
      </c>
      <c r="AC2352" s="6" t="s">
        <v>38</v>
      </c>
      <c r="AD2352" s="6" t="s">
        <v>38</v>
      </c>
      <c r="AE2352" s="6" t="s">
        <v>38</v>
      </c>
    </row>
    <row r="2353">
      <c r="A2353" s="28" t="s">
        <v>5691</v>
      </c>
      <c r="B2353" s="6" t="s">
        <v>5692</v>
      </c>
      <c r="C2353" s="6" t="s">
        <v>1535</v>
      </c>
      <c r="D2353" s="7" t="s">
        <v>34</v>
      </c>
      <c r="E2353" s="28" t="s">
        <v>35</v>
      </c>
      <c r="F2353" s="5" t="s">
        <v>193</v>
      </c>
      <c r="G2353" s="6" t="s">
        <v>1540</v>
      </c>
      <c r="H2353" s="6" t="s">
        <v>38</v>
      </c>
      <c r="I2353" s="6" t="s">
        <v>38</v>
      </c>
      <c r="J2353" s="8" t="s">
        <v>1541</v>
      </c>
      <c r="K2353" s="5" t="s">
        <v>1542</v>
      </c>
      <c r="L2353" s="7" t="s">
        <v>1543</v>
      </c>
      <c r="M2353" s="9">
        <v>0</v>
      </c>
      <c r="N2353" s="5" t="s">
        <v>4591</v>
      </c>
      <c r="O2353" s="32">
        <v>44155.8747701042</v>
      </c>
      <c r="P2353" s="33">
        <v>44159.8688598032</v>
      </c>
      <c r="Q2353" s="28" t="s">
        <v>38</v>
      </c>
      <c r="R2353" s="29" t="s">
        <v>38</v>
      </c>
      <c r="S2353" s="28" t="s">
        <v>123</v>
      </c>
      <c r="T2353" s="28" t="s">
        <v>1545</v>
      </c>
      <c r="U2353" s="5" t="s">
        <v>5337</v>
      </c>
      <c r="V2353" s="28" t="s">
        <v>450</v>
      </c>
      <c r="W2353" s="7" t="s">
        <v>38</v>
      </c>
      <c r="X2353" s="7" t="s">
        <v>38</v>
      </c>
      <c r="Y2353" s="5" t="s">
        <v>38</v>
      </c>
      <c r="Z2353" s="5" t="s">
        <v>38</v>
      </c>
      <c r="AA2353" s="6" t="s">
        <v>38</v>
      </c>
      <c r="AB2353" s="6" t="s">
        <v>38</v>
      </c>
      <c r="AC2353" s="6" t="s">
        <v>38</v>
      </c>
      <c r="AD2353" s="6" t="s">
        <v>38</v>
      </c>
      <c r="AE2353" s="6" t="s">
        <v>38</v>
      </c>
    </row>
    <row r="2354">
      <c r="A2354" s="28" t="s">
        <v>5693</v>
      </c>
      <c r="B2354" s="6" t="s">
        <v>5694</v>
      </c>
      <c r="C2354" s="6" t="s">
        <v>3499</v>
      </c>
      <c r="D2354" s="7" t="s">
        <v>34</v>
      </c>
      <c r="E2354" s="28" t="s">
        <v>35</v>
      </c>
      <c r="F2354" s="5" t="s">
        <v>206</v>
      </c>
      <c r="G2354" s="6" t="s">
        <v>194</v>
      </c>
      <c r="H2354" s="6" t="s">
        <v>38</v>
      </c>
      <c r="I2354" s="6" t="s">
        <v>38</v>
      </c>
      <c r="J2354" s="8" t="s">
        <v>1541</v>
      </c>
      <c r="K2354" s="5" t="s">
        <v>1542</v>
      </c>
      <c r="L2354" s="7" t="s">
        <v>1543</v>
      </c>
      <c r="M2354" s="9">
        <v>0</v>
      </c>
      <c r="N2354" s="5" t="s">
        <v>54</v>
      </c>
      <c r="O2354" s="32">
        <v>44156.7407687847</v>
      </c>
      <c r="P2354" s="33">
        <v>44159.8688600347</v>
      </c>
      <c r="Q2354" s="28" t="s">
        <v>38</v>
      </c>
      <c r="R2354" s="29" t="s">
        <v>38</v>
      </c>
      <c r="S2354" s="28" t="s">
        <v>123</v>
      </c>
      <c r="T2354" s="28" t="s">
        <v>38</v>
      </c>
      <c r="U2354" s="5" t="s">
        <v>38</v>
      </c>
      <c r="V2354" s="28" t="s">
        <v>450</v>
      </c>
      <c r="W2354" s="7" t="s">
        <v>38</v>
      </c>
      <c r="X2354" s="7" t="s">
        <v>38</v>
      </c>
      <c r="Y2354" s="5" t="s">
        <v>38</v>
      </c>
      <c r="Z2354" s="5" t="s">
        <v>38</v>
      </c>
      <c r="AA2354" s="6" t="s">
        <v>38</v>
      </c>
      <c r="AB2354" s="6" t="s">
        <v>38</v>
      </c>
      <c r="AC2354" s="6" t="s">
        <v>38</v>
      </c>
      <c r="AD2354" s="6" t="s">
        <v>38</v>
      </c>
      <c r="AE235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c3fe4caa5364a55"/>
    <hyperlink ref="E2" r:id="R1d8aae75f5f34344"/>
    <hyperlink ref="A3" r:id="R356e08725b0c470a"/>
    <hyperlink ref="E3" r:id="Rd4eff66f6bf046ec"/>
    <hyperlink ref="A4" r:id="R2198f7c8c40f437a"/>
    <hyperlink ref="E4" r:id="R67b9398f8aef4edd"/>
    <hyperlink ref="A5" r:id="R4852b6fd80434690"/>
    <hyperlink ref="E5" r:id="R389be4d11da14fc4"/>
    <hyperlink ref="S5" r:id="R7f6d05d00018474e"/>
    <hyperlink ref="V5" r:id="Rebe00ffd164c4bf4"/>
    <hyperlink ref="A6" r:id="R1a23dd95f11f4a79"/>
    <hyperlink ref="E6" r:id="R94f5c908e60d49ba"/>
    <hyperlink ref="S6" r:id="R55cafbf511464f00"/>
    <hyperlink ref="V6" r:id="R226713615a4b4297"/>
    <hyperlink ref="A7" r:id="R0906155796a14be0"/>
    <hyperlink ref="E7" r:id="R9edc16ecffa94638"/>
    <hyperlink ref="S7" r:id="R978b1057efaf423f"/>
    <hyperlink ref="V7" r:id="R015d6f1229aa4502"/>
    <hyperlink ref="A8" r:id="R818d0f3aca764909"/>
    <hyperlink ref="E8" r:id="R4aaab7583fe04a9d"/>
    <hyperlink ref="S8" r:id="Rcaf861855b004109"/>
    <hyperlink ref="A9" r:id="R209417ecd083433e"/>
    <hyperlink ref="E9" r:id="R0f690637dbc94cb4"/>
    <hyperlink ref="S9" r:id="Rff9a51cfa0f74531"/>
    <hyperlink ref="V9" r:id="R7b42a80c3ef2442e"/>
    <hyperlink ref="A10" r:id="Rbf6030cec9a94aa6"/>
    <hyperlink ref="E10" r:id="Rc22c07d1a63e4714"/>
    <hyperlink ref="S10" r:id="R6ad4632828334ec8"/>
    <hyperlink ref="V10" r:id="Rd15e2fc7a3aa46ff"/>
    <hyperlink ref="A11" r:id="Re9a1f9a01086482f"/>
    <hyperlink ref="E11" r:id="R9966c707f4794810"/>
    <hyperlink ref="S11" r:id="Rc84e8c81f19a4d89"/>
    <hyperlink ref="V11" r:id="Rac4f716245044db4"/>
    <hyperlink ref="A12" r:id="R5dd11202c81d4e63"/>
    <hyperlink ref="E12" r:id="R1de22747356a4155"/>
    <hyperlink ref="S12" r:id="R43b9fccb2c404775"/>
    <hyperlink ref="A13" r:id="R317bdf3e456c464a"/>
    <hyperlink ref="E13" r:id="R356bb2e603ce4e0d"/>
    <hyperlink ref="S13" r:id="Rf772a870a04d4386"/>
    <hyperlink ref="V13" r:id="R0f1d4d7395284a54"/>
    <hyperlink ref="A14" r:id="R09973dd981354470"/>
    <hyperlink ref="E14" r:id="R46dc2a7b41b540eb"/>
    <hyperlink ref="S14" r:id="R49f458c72e3e416e"/>
    <hyperlink ref="V14" r:id="R52179bd2aade484f"/>
    <hyperlink ref="A15" r:id="Reed4903cb4ed4e80"/>
    <hyperlink ref="E15" r:id="Rd3c925d7754c40b1"/>
    <hyperlink ref="S15" r:id="Rc33715c7f4ba4e79"/>
    <hyperlink ref="V15" r:id="R3a73aaeaaf51437f"/>
    <hyperlink ref="A16" r:id="R685ec2ce5b0d4107"/>
    <hyperlink ref="E16" r:id="R06e0605f0fe24fc0"/>
    <hyperlink ref="S16" r:id="Rb524a4d937864951"/>
    <hyperlink ref="V16" r:id="R00e3db48fc984afc"/>
    <hyperlink ref="A17" r:id="R8b937b92e19e433f"/>
    <hyperlink ref="E17" r:id="R694f947d1bab4970"/>
    <hyperlink ref="S17" r:id="Rc2a6e83df18f48af"/>
    <hyperlink ref="V17" r:id="R3fe7c62bb62e4dd5"/>
    <hyperlink ref="A18" r:id="R0d852cbf9d2d4887"/>
    <hyperlink ref="E18" r:id="R6999aac9d6164997"/>
    <hyperlink ref="S18" r:id="Rf0fb2655baf841a8"/>
    <hyperlink ref="A19" r:id="R154afebada0844b5"/>
    <hyperlink ref="E19" r:id="Ra4eeab644c164b84"/>
    <hyperlink ref="S19" r:id="R750e4d22ce11494e"/>
    <hyperlink ref="V19" r:id="Re25b72b7477b4816"/>
    <hyperlink ref="A20" r:id="R5518d8a22ddc473a"/>
    <hyperlink ref="E20" r:id="Rffbd3c840812495b"/>
    <hyperlink ref="S20" r:id="Ra3e5bc62a1d5402a"/>
    <hyperlink ref="V20" r:id="R87a7afbeceb94efd"/>
    <hyperlink ref="A21" r:id="Rfb3806fb45f24453"/>
    <hyperlink ref="E21" r:id="R9aaa01c3a49840d4"/>
    <hyperlink ref="S21" r:id="R841d2116cc244239"/>
    <hyperlink ref="V21" r:id="R3ecebc86c1e54849"/>
    <hyperlink ref="A22" r:id="Rc4c92969daa74457"/>
    <hyperlink ref="E22" r:id="Radcf2ed10ca44c69"/>
    <hyperlink ref="S22" r:id="Redb86af551cb4525"/>
    <hyperlink ref="V22" r:id="Rfd3850fb4f8742df"/>
    <hyperlink ref="A23" r:id="R7d7311ea4805443c"/>
    <hyperlink ref="E23" r:id="R30ac924361de43c2"/>
    <hyperlink ref="S23" r:id="Ra76c99e1545f4f9c"/>
    <hyperlink ref="V23" r:id="R344f22d642f5491a"/>
    <hyperlink ref="A24" r:id="R91233919e7704888"/>
    <hyperlink ref="E24" r:id="Rce9fe41cc66a467a"/>
    <hyperlink ref="S24" r:id="Rc2fdefcef92d44a5"/>
    <hyperlink ref="V24" r:id="R1a4fbac680dc490a"/>
    <hyperlink ref="A25" r:id="R1d7fe03aa3d54828"/>
    <hyperlink ref="E25" r:id="R877157405555477b"/>
    <hyperlink ref="S25" r:id="R3e3d0dfc9ca54cf1"/>
    <hyperlink ref="V25" r:id="R466915a0f04e400f"/>
    <hyperlink ref="A26" r:id="R08d5757a61714235"/>
    <hyperlink ref="E26" r:id="R1103fdff67024e23"/>
    <hyperlink ref="S26" r:id="R3cab4ccaffa14222"/>
    <hyperlink ref="V26" r:id="Rc74fdc1b3bd247bb"/>
    <hyperlink ref="A27" r:id="Rb7f2320cf0404932"/>
    <hyperlink ref="E27" r:id="R09ac367a7ae64af5"/>
    <hyperlink ref="S27" r:id="R4fa8ce32ca7b4044"/>
    <hyperlink ref="V27" r:id="R73591c496fdf4a0b"/>
    <hyperlink ref="A28" r:id="R15828c7458c24c9c"/>
    <hyperlink ref="E28" r:id="R5ed892444b0640af"/>
    <hyperlink ref="S28" r:id="R41a7d446255a436a"/>
    <hyperlink ref="V28" r:id="R50ad595764c24f4f"/>
    <hyperlink ref="A29" r:id="Rb0b52f3191a746fc"/>
    <hyperlink ref="E29" r:id="R5a5b8d7e34924e55"/>
    <hyperlink ref="S29" r:id="Rea92c3e3e6a547d9"/>
    <hyperlink ref="V29" r:id="Rb35e2a8464c94010"/>
    <hyperlink ref="A30" r:id="Rf9d78bee562f4535"/>
    <hyperlink ref="E30" r:id="R81ba95c20d6b4908"/>
    <hyperlink ref="R30" r:id="R1829fd778c974bdc"/>
    <hyperlink ref="S30" r:id="R70ad72fbbe1642b7"/>
    <hyperlink ref="T30" r:id="R5194ed178b56487e"/>
    <hyperlink ref="V30" r:id="Ree069ec633df43e6"/>
    <hyperlink ref="A31" r:id="R32d5704142034f4c"/>
    <hyperlink ref="E31" r:id="R2244209d315943b9"/>
    <hyperlink ref="R31" r:id="R4e4c42d5479c45b1"/>
    <hyperlink ref="S31" r:id="R2587d0e3041845ed"/>
    <hyperlink ref="V31" r:id="Rf213a3df5f314e99"/>
    <hyperlink ref="A32" r:id="R1b3a890174e4417f"/>
    <hyperlink ref="E32" r:id="R5c0f0157a7ff4279"/>
    <hyperlink ref="S32" r:id="R8cee2754f0b341a6"/>
    <hyperlink ref="V32" r:id="Rb0310f28737247e7"/>
    <hyperlink ref="A33" r:id="R8991f1434e714c56"/>
    <hyperlink ref="E33" r:id="R0b136fe29870419a"/>
    <hyperlink ref="R33" r:id="R749327f735a3428a"/>
    <hyperlink ref="S33" r:id="Rc5b69ad29d3749bc"/>
    <hyperlink ref="V33" r:id="Rfdb328c80ecc4d5b"/>
    <hyperlink ref="A34" r:id="R76e1a30360a84e09"/>
    <hyperlink ref="E34" r:id="R018646831b2e4fad"/>
    <hyperlink ref="S34" r:id="Recb1b653b93a4e0a"/>
    <hyperlink ref="V34" r:id="R2be8787b6b6a4e07"/>
    <hyperlink ref="A35" r:id="Rd722517ce6144980"/>
    <hyperlink ref="E35" r:id="Rd916b8243ec6496f"/>
    <hyperlink ref="S35" r:id="R060a89a591624ac9"/>
    <hyperlink ref="V35" r:id="Raaeb95f4c3234a53"/>
    <hyperlink ref="A36" r:id="R0921dd56e29f4637"/>
    <hyperlink ref="E36" r:id="R12e4b871ac424c28"/>
    <hyperlink ref="S36" r:id="R1a807668fb954805"/>
    <hyperlink ref="V36" r:id="R23219e13cb574f64"/>
    <hyperlink ref="A37" r:id="R51c6af924cd442b7"/>
    <hyperlink ref="E37" r:id="R1895a28e9c3d47cd"/>
    <hyperlink ref="S37" r:id="R768a30bbf4b4416b"/>
    <hyperlink ref="V37" r:id="R7940d3f8c95c4795"/>
    <hyperlink ref="A38" r:id="R789590a370b64f3f"/>
    <hyperlink ref="E38" r:id="R09d876a73a3948b7"/>
    <hyperlink ref="S38" r:id="R8da241e01c854349"/>
    <hyperlink ref="V38" r:id="Re1a6e71343a24d0f"/>
    <hyperlink ref="A39" r:id="R5282a403d50b41bd"/>
    <hyperlink ref="E39" r:id="Rc61cfe572bab4276"/>
    <hyperlink ref="S39" r:id="R633146ed01a04d22"/>
    <hyperlink ref="V39" r:id="R0714f09760e04bba"/>
    <hyperlink ref="A40" r:id="Rc2ea0d91e6e64994"/>
    <hyperlink ref="E40" r:id="Rad4187f6852f4153"/>
    <hyperlink ref="S40" r:id="Raed1e4e33b5a43da"/>
    <hyperlink ref="V40" r:id="R691d071aec3845e2"/>
    <hyperlink ref="A41" r:id="Rfbc1830ff7dc4aa6"/>
    <hyperlink ref="E41" r:id="R19dcb2f1c06d4559"/>
    <hyperlink ref="S41" r:id="R13141d1003404f47"/>
    <hyperlink ref="V41" r:id="Rc75fd10ede064149"/>
    <hyperlink ref="A42" r:id="Rccf8b5feed6d4aad"/>
    <hyperlink ref="E42" r:id="Rc58e1890a0b048be"/>
    <hyperlink ref="S42" r:id="R285a2a61bfa64793"/>
    <hyperlink ref="V42" r:id="R17c72ceb28af4173"/>
    <hyperlink ref="A43" r:id="Rad8ea2f2ca79436d"/>
    <hyperlink ref="E43" r:id="R747898bd489e4bb1"/>
    <hyperlink ref="S43" r:id="R5b9df23b8bda4e39"/>
    <hyperlink ref="V43" r:id="R1b6cedb80fc948a6"/>
    <hyperlink ref="A44" r:id="R0fd5d2b6eec64e3a"/>
    <hyperlink ref="E44" r:id="Rc61669f7a53f463e"/>
    <hyperlink ref="S44" r:id="R5cef00d5556b4cb4"/>
    <hyperlink ref="V44" r:id="Rff82bff575414212"/>
    <hyperlink ref="A45" r:id="Rf2d456661d9d4e93"/>
    <hyperlink ref="E45" r:id="R3f6568c15ea3417b"/>
    <hyperlink ref="S45" r:id="Rbd57c8b8c82e4741"/>
    <hyperlink ref="V45" r:id="R912e912ad09e4937"/>
    <hyperlink ref="A46" r:id="R44517ac984ad46ad"/>
    <hyperlink ref="E46" r:id="R6d3bf07537b0447f"/>
    <hyperlink ref="S46" r:id="R02e716ed1cc04b9e"/>
    <hyperlink ref="V46" r:id="R2bc2d4921b664407"/>
    <hyperlink ref="A47" r:id="R678d261ac502441b"/>
    <hyperlink ref="E47" r:id="R9b3dd6399de046ac"/>
    <hyperlink ref="S47" r:id="R41d05977c6ad4eba"/>
    <hyperlink ref="V47" r:id="R583ac28d2da84f38"/>
    <hyperlink ref="A48" r:id="R4060a89505404504"/>
    <hyperlink ref="E48" r:id="R6d8a8bf20cad4bbe"/>
    <hyperlink ref="S48" r:id="R7227db6a340c46ef"/>
    <hyperlink ref="V48" r:id="R8011b7997c4c4427"/>
    <hyperlink ref="A49" r:id="R1ba14278bd744fd1"/>
    <hyperlink ref="E49" r:id="R3580a17202f54b0b"/>
    <hyperlink ref="S49" r:id="Rdb122a3ed80f41fb"/>
    <hyperlink ref="V49" r:id="R2e643f276c874356"/>
    <hyperlink ref="A50" r:id="R2c23728fce4f4427"/>
    <hyperlink ref="E50" r:id="R27b0787f937e416a"/>
    <hyperlink ref="A51" r:id="R62a48750b34f4472"/>
    <hyperlink ref="E51" r:id="R8f76de42005a4ce9"/>
    <hyperlink ref="S51" r:id="R62ba11c9908c43d5"/>
    <hyperlink ref="V51" r:id="R2fa06423b9c648c5"/>
    <hyperlink ref="A52" r:id="R012f5f9add524c63"/>
    <hyperlink ref="E52" r:id="R6e97fe87f282452d"/>
    <hyperlink ref="S52" r:id="Rc6c6043721b747c1"/>
    <hyperlink ref="V52" r:id="R233bbd7f1b5d4223"/>
    <hyperlink ref="A53" r:id="R7aafc6bad94c47aa"/>
    <hyperlink ref="E53" r:id="R3588335fd647456c"/>
    <hyperlink ref="S53" r:id="R146498bc557d4ef8"/>
    <hyperlink ref="V53" r:id="R2177b1ce0bae4123"/>
    <hyperlink ref="A54" r:id="R3aac274313be4383"/>
    <hyperlink ref="E54" r:id="Ra3c1dc09feb94116"/>
    <hyperlink ref="S54" r:id="Re17d90b123974e15"/>
    <hyperlink ref="V54" r:id="R02ad6351a0a149b5"/>
    <hyperlink ref="A55" r:id="R502f877f9ad44af7"/>
    <hyperlink ref="E55" r:id="Rdd6e93f78d674bed"/>
    <hyperlink ref="S55" r:id="Rfdbbd80fd0044a84"/>
    <hyperlink ref="V55" r:id="R990c1c345dbb4eac"/>
    <hyperlink ref="A56" r:id="Ra0c84730b0e544aa"/>
    <hyperlink ref="E56" r:id="Rcc71a9a75f46468f"/>
    <hyperlink ref="S56" r:id="R84ba0acfd5894eed"/>
    <hyperlink ref="V56" r:id="R4713d3363e07469a"/>
    <hyperlink ref="A57" r:id="Rc26be91bf848456f"/>
    <hyperlink ref="E57" r:id="R07435590f281487b"/>
    <hyperlink ref="S57" r:id="R28bc66b7f59e4e47"/>
    <hyperlink ref="V57" r:id="Ra138ec28a4f743bd"/>
    <hyperlink ref="A58" r:id="R22b0bba5cac6435a"/>
    <hyperlink ref="E58" r:id="R363e45aa82974226"/>
    <hyperlink ref="A59" r:id="R934366725bba49fb"/>
    <hyperlink ref="E59" r:id="R37ff201b246646dd"/>
    <hyperlink ref="A60" r:id="Ra67c7cf01a094536"/>
    <hyperlink ref="E60" r:id="Rf3ac0b60eb294abd"/>
    <hyperlink ref="S60" r:id="Rff11217b49424f8a"/>
    <hyperlink ref="V60" r:id="R3282566262534c23"/>
    <hyperlink ref="A61" r:id="R0a8b08ed6e204031"/>
    <hyperlink ref="E61" r:id="R314a70a81a944c51"/>
    <hyperlink ref="S61" r:id="R7df9e8511da2446d"/>
    <hyperlink ref="V61" r:id="R11d83ebafd0d49ff"/>
    <hyperlink ref="A62" r:id="Rc6f5a52060ce4122"/>
    <hyperlink ref="E62" r:id="Rafa5d731b31b440a"/>
    <hyperlink ref="S62" r:id="R56159a699f4546a8"/>
    <hyperlink ref="V62" r:id="R79c65a427f7745c3"/>
    <hyperlink ref="A63" r:id="Rdaaa0216b861499f"/>
    <hyperlink ref="E63" r:id="R1dbd30a41896462e"/>
    <hyperlink ref="S63" r:id="R9019ba57fc864e9b"/>
    <hyperlink ref="V63" r:id="R58206b5766c24eaa"/>
    <hyperlink ref="A64" r:id="R27e16102f67e46c8"/>
    <hyperlink ref="E64" r:id="Reb420d796fd646b4"/>
    <hyperlink ref="S64" r:id="R252eb0cb28c64c2c"/>
    <hyperlink ref="V64" r:id="Ra893140e07d44cbd"/>
    <hyperlink ref="A65" r:id="R983ce55e37af4a25"/>
    <hyperlink ref="E65" r:id="Re9b674f959284fd7"/>
    <hyperlink ref="S65" r:id="R05a1d04b8d1f469b"/>
    <hyperlink ref="V65" r:id="Ra1b9b2d5f47c4b24"/>
    <hyperlink ref="A66" r:id="R84a09f2d3a5846b5"/>
    <hyperlink ref="E66" r:id="R369c94314fb6486a"/>
    <hyperlink ref="S66" r:id="Rfa872ca60a8846d2"/>
    <hyperlink ref="V66" r:id="Rb8448002a15045cc"/>
    <hyperlink ref="A67" r:id="Rffc7501e29d74f9c"/>
    <hyperlink ref="E67" r:id="Ra84f77745a4149a4"/>
    <hyperlink ref="S67" r:id="R64c9686bc8154d84"/>
    <hyperlink ref="V67" r:id="R4f0effe59fe24cf9"/>
    <hyperlink ref="A68" r:id="R681a76689e12487d"/>
    <hyperlink ref="E68" r:id="R8cdb9dd00e5140f7"/>
    <hyperlink ref="S68" r:id="Rb1ff35d23c804e30"/>
    <hyperlink ref="V68" r:id="Rddb3285381f44dc3"/>
    <hyperlink ref="A69" r:id="R193781ceea1f47ab"/>
    <hyperlink ref="E69" r:id="Rcc5ac330f4284dde"/>
    <hyperlink ref="S69" r:id="R04e2ced59f90463d"/>
    <hyperlink ref="V69" r:id="R472e026222374eac"/>
    <hyperlink ref="A70" r:id="R1b797ab77cdb4455"/>
    <hyperlink ref="E70" r:id="R5b45e86036c7427d"/>
    <hyperlink ref="S70" r:id="R663cf8d17d344db4"/>
    <hyperlink ref="V70" r:id="R9ed661fd7b0642af"/>
    <hyperlink ref="A71" r:id="R94922429fe67461a"/>
    <hyperlink ref="E71" r:id="Ra0187141bed04b4c"/>
    <hyperlink ref="S71" r:id="R62c5cf5c11de4501"/>
    <hyperlink ref="V71" r:id="Rc0ddbdcbbf8e41ce"/>
    <hyperlink ref="A72" r:id="Rcb1ba6e882c741db"/>
    <hyperlink ref="E72" r:id="Rb3502d0d55854ad5"/>
    <hyperlink ref="S72" r:id="R94ebfd19da994247"/>
    <hyperlink ref="V72" r:id="R5a5d24650b3749eb"/>
    <hyperlink ref="A73" r:id="Red099696528e4400"/>
    <hyperlink ref="E73" r:id="R3992e720c34c4f70"/>
    <hyperlink ref="S73" r:id="Rf570677946e147d0"/>
    <hyperlink ref="V73" r:id="Rffc0d90362804eb5"/>
    <hyperlink ref="A74" r:id="R13d6cf13fe5748b3"/>
    <hyperlink ref="E74" r:id="Ra6c9f410f0614b2b"/>
    <hyperlink ref="S74" r:id="R5f904b33a29644f0"/>
    <hyperlink ref="V74" r:id="R8182019db0124e8b"/>
    <hyperlink ref="A75" r:id="R407d04f175ff441b"/>
    <hyperlink ref="E75" r:id="R3b9885efc49348c6"/>
    <hyperlink ref="S75" r:id="Re6780691a0404477"/>
    <hyperlink ref="V75" r:id="R034fba621fe64483"/>
    <hyperlink ref="A76" r:id="R68b9b302f61e42a7"/>
    <hyperlink ref="E76" r:id="R4757a43a2be642bf"/>
    <hyperlink ref="S76" r:id="R91abb0feccdc44b3"/>
    <hyperlink ref="V76" r:id="R9031fb3d954d425d"/>
    <hyperlink ref="A77" r:id="R91790543dd4841c9"/>
    <hyperlink ref="E77" r:id="Rfa1b2d5cbead4a1f"/>
    <hyperlink ref="S77" r:id="Rd832acd94790434e"/>
    <hyperlink ref="V77" r:id="Rf0e269f408614a2b"/>
    <hyperlink ref="A78" r:id="R8fe0d0241c2b467c"/>
    <hyperlink ref="E78" r:id="R633e8d922e6540f2"/>
    <hyperlink ref="R78" r:id="R6659ac8b5d154bcf"/>
    <hyperlink ref="S78" r:id="Rb419e23370ec4ce9"/>
    <hyperlink ref="V78" r:id="Rc99377db02274e25"/>
    <hyperlink ref="A79" r:id="R293c6d9eef9b4e2b"/>
    <hyperlink ref="E79" r:id="Racf6fd8239c044a4"/>
    <hyperlink ref="S79" r:id="Rfc9616d0cae8469a"/>
    <hyperlink ref="V79" r:id="R70926916a18546fe"/>
    <hyperlink ref="A80" r:id="Rd6205161a1fb4f81"/>
    <hyperlink ref="E80" r:id="R0797520c6957491d"/>
    <hyperlink ref="S80" r:id="R6cbc6e15b98848d9"/>
    <hyperlink ref="V80" r:id="R58c2d5d4513c4f96"/>
    <hyperlink ref="A81" r:id="R18b37ed634f243e8"/>
    <hyperlink ref="E81" r:id="R3398d41eb355447b"/>
    <hyperlink ref="S81" r:id="R80a6f53bb8b24342"/>
    <hyperlink ref="V81" r:id="R2d40bd0a0e134957"/>
    <hyperlink ref="A82" r:id="R5fb3c23279d245ef"/>
    <hyperlink ref="E82" r:id="R0a07e8c7daec4a7d"/>
    <hyperlink ref="S82" r:id="R63af64ed18874c9f"/>
    <hyperlink ref="V82" r:id="Rcb12b7eeebb64c70"/>
    <hyperlink ref="A83" r:id="Ra7ad66fd46374b1c"/>
    <hyperlink ref="E83" r:id="R84a5f93d97374f34"/>
    <hyperlink ref="R83" r:id="R4be1eae69a794663"/>
    <hyperlink ref="S83" r:id="Refbeac13fded4caa"/>
    <hyperlink ref="V83" r:id="Rc26f0503f6ac42d5"/>
    <hyperlink ref="A84" r:id="R707864b9b51b4208"/>
    <hyperlink ref="E84" r:id="Rd5222b66810d4001"/>
    <hyperlink ref="S84" r:id="R50dd92a0700346f7"/>
    <hyperlink ref="V84" r:id="R6083a94792994952"/>
    <hyperlink ref="A85" r:id="R8f66e20297e74860"/>
    <hyperlink ref="E85" r:id="Rf012cc34aafa4718"/>
    <hyperlink ref="S85" r:id="Re030cf9cae084a3d"/>
    <hyperlink ref="V85" r:id="R2e7310fc7de64709"/>
    <hyperlink ref="A86" r:id="R80ed624f10a54247"/>
    <hyperlink ref="E86" r:id="R4e5af0cac9e341a4"/>
    <hyperlink ref="R86" r:id="Rf607201ca6744c0b"/>
    <hyperlink ref="S86" r:id="Rb7ece1e3c863462c"/>
    <hyperlink ref="V86" r:id="R6d29b08540414640"/>
    <hyperlink ref="A87" r:id="Rcbc3370f9fbe4832"/>
    <hyperlink ref="E87" r:id="R46dd380c717e44cb"/>
    <hyperlink ref="S87" r:id="Rd909c18a1290498d"/>
    <hyperlink ref="V87" r:id="Rfc44e4641c3743b5"/>
    <hyperlink ref="A88" r:id="R361a65abbf8848be"/>
    <hyperlink ref="E88" r:id="R0817ee134d7143a2"/>
    <hyperlink ref="S88" r:id="R0bc4186f863b4391"/>
    <hyperlink ref="V88" r:id="Rf1f1db68c1254fe5"/>
    <hyperlink ref="A89" r:id="R90c65d82fa244caa"/>
    <hyperlink ref="E89" r:id="R7f4cc81f25924fa3"/>
    <hyperlink ref="S89" r:id="R6f846a09e5d74a9d"/>
    <hyperlink ref="V89" r:id="Rb579353ad9694911"/>
    <hyperlink ref="A90" r:id="R11424195456e41d3"/>
    <hyperlink ref="E90" r:id="R7274b2f42a1844d9"/>
    <hyperlink ref="S90" r:id="R09830e464c3a4893"/>
    <hyperlink ref="V90" r:id="Rafb209962e744698"/>
    <hyperlink ref="A91" r:id="R20b0fbc338ad44fd"/>
    <hyperlink ref="E91" r:id="R863ac7e369154b9c"/>
    <hyperlink ref="S91" r:id="Rc208a2d597384549"/>
    <hyperlink ref="V91" r:id="Rf8b7536db87444c8"/>
    <hyperlink ref="A92" r:id="R97e3ee4135794b91"/>
    <hyperlink ref="E92" r:id="Rf0896c4617d34070"/>
    <hyperlink ref="S92" r:id="Rc4dcb3e0937841e9"/>
    <hyperlink ref="V92" r:id="Rc0057ae4f57a4c10"/>
    <hyperlink ref="A93" r:id="R2f8ba351be234483"/>
    <hyperlink ref="E93" r:id="R93cb6b0b88d54331"/>
    <hyperlink ref="S93" r:id="R38f9d1b785c34e0b"/>
    <hyperlink ref="V93" r:id="R6a02fbb3fe6d4e7f"/>
    <hyperlink ref="A94" r:id="R975f861109134cc9"/>
    <hyperlink ref="E94" r:id="Rb461277793494d1e"/>
    <hyperlink ref="S94" r:id="R4c0ecda619244afd"/>
    <hyperlink ref="V94" r:id="Rae198b94d1b44f6b"/>
    <hyperlink ref="A95" r:id="R8f4e8daa4c5a48b0"/>
    <hyperlink ref="E95" r:id="Re07fde4965ae4ed3"/>
    <hyperlink ref="S95" r:id="R0ff7d9279aa64b65"/>
    <hyperlink ref="V95" r:id="Rb7ff7115b62f4a69"/>
    <hyperlink ref="A96" r:id="Ra119c120a5554bb0"/>
    <hyperlink ref="E96" r:id="Rc021bace2a4a43c9"/>
    <hyperlink ref="S96" r:id="R732dc60280624dcc"/>
    <hyperlink ref="V96" r:id="R2ee355b18ba844b0"/>
    <hyperlink ref="A97" r:id="R72c86557f7a54aa9"/>
    <hyperlink ref="E97" r:id="Rd7e69938569e4348"/>
    <hyperlink ref="S97" r:id="Rad227ce0bd5648f8"/>
    <hyperlink ref="V97" r:id="Ra5139e26a5bd4e93"/>
    <hyperlink ref="A98" r:id="R231323b6ff964ba2"/>
    <hyperlink ref="E98" r:id="R051fcdc21c4741fd"/>
    <hyperlink ref="R98" r:id="Rad5e8ee7c09c4206"/>
    <hyperlink ref="S98" r:id="Rd6a4152f606d4bdc"/>
    <hyperlink ref="V98" r:id="Rf3d1baf668ea4ed2"/>
    <hyperlink ref="A99" r:id="R8ab95ce9c12c455e"/>
    <hyperlink ref="E99" r:id="R3252abca8cd24e2f"/>
    <hyperlink ref="S99" r:id="Rfa9683c91be249d1"/>
    <hyperlink ref="V99" r:id="R82c38385961b401d"/>
    <hyperlink ref="A100" r:id="Rb962368c2f6f4558"/>
    <hyperlink ref="E100" r:id="Rb0c3a763763b415f"/>
    <hyperlink ref="R100" r:id="R67bbffb8cc484d32"/>
    <hyperlink ref="S100" r:id="Rd9786417e25a4915"/>
    <hyperlink ref="V100" r:id="R21dd1bb83d7844e4"/>
    <hyperlink ref="A101" r:id="R9bf2f10227244ec0"/>
    <hyperlink ref="E101" r:id="Rc873c7573c0341d8"/>
    <hyperlink ref="S101" r:id="R6a997ce2280044a3"/>
    <hyperlink ref="V101" r:id="Rf368903996534b03"/>
    <hyperlink ref="A102" r:id="Ra42d5ea5f2f34704"/>
    <hyperlink ref="E102" r:id="R646294893f0f4f60"/>
    <hyperlink ref="S102" r:id="R7d1f2da8ba764af6"/>
    <hyperlink ref="V102" r:id="Rfa359ee846834179"/>
    <hyperlink ref="A103" r:id="Rb5cb8c0f69c442cf"/>
    <hyperlink ref="E103" r:id="Rde9d8333060143be"/>
    <hyperlink ref="S103" r:id="Rfcf94f8d04af414e"/>
    <hyperlink ref="V103" r:id="R34554dafd8604ead"/>
    <hyperlink ref="A104" r:id="R11caec4bacdc465b"/>
    <hyperlink ref="E104" r:id="R420b44af3b544f22"/>
    <hyperlink ref="S104" r:id="R1391d2111ebd4567"/>
    <hyperlink ref="V104" r:id="Rd10209487e444ae3"/>
    <hyperlink ref="A105" r:id="R85908ff936bb47d0"/>
    <hyperlink ref="E105" r:id="R30d1f445666d4304"/>
    <hyperlink ref="S105" r:id="R8596a6b534924318"/>
    <hyperlink ref="V105" r:id="R921eadef6a1748f0"/>
    <hyperlink ref="A106" r:id="Re73ea7e66b944fbc"/>
    <hyperlink ref="E106" r:id="R3638e9a1156d49bb"/>
    <hyperlink ref="S106" r:id="Ra53bdcce01764a57"/>
    <hyperlink ref="V106" r:id="R9525e71a90594b9c"/>
    <hyperlink ref="A107" r:id="Rd4c1dbe4fdde4709"/>
    <hyperlink ref="E107" r:id="Rb1c0320d6c4c4df9"/>
    <hyperlink ref="R107" r:id="R3c80723960ff4f86"/>
    <hyperlink ref="S107" r:id="R4b9e7bb9fec143ea"/>
    <hyperlink ref="V107" r:id="R91b9cf1f36dc44a6"/>
    <hyperlink ref="A108" r:id="Rccf02907f50a4762"/>
    <hyperlink ref="E108" r:id="R58f2ff3bade94580"/>
    <hyperlink ref="S108" r:id="R6643bc33ab0a4b75"/>
    <hyperlink ref="V108" r:id="R65e0c84b14094cea"/>
    <hyperlink ref="A109" r:id="Ra75b9ae9b97a478f"/>
    <hyperlink ref="E109" r:id="R48c4a2fdf8bd48a7"/>
    <hyperlink ref="S109" r:id="R85691cc3b577440e"/>
    <hyperlink ref="V109" r:id="Rf7f0838f28854dcf"/>
    <hyperlink ref="A110" r:id="R62cacdc8080949f4"/>
    <hyperlink ref="E110" r:id="R2e93dffc2752415a"/>
    <hyperlink ref="S110" r:id="R9a50f64d0ca841cf"/>
    <hyperlink ref="V110" r:id="R80f40461d7da480d"/>
    <hyperlink ref="A111" r:id="R7557f51a34d8450f"/>
    <hyperlink ref="E111" r:id="R3191398db9504fc9"/>
    <hyperlink ref="S111" r:id="R76742a14e309472a"/>
    <hyperlink ref="V111" r:id="Ra3f37c9f35464bb1"/>
    <hyperlink ref="A112" r:id="Rd82a2b2292e2487f"/>
    <hyperlink ref="E112" r:id="Rffd4f168570e4389"/>
    <hyperlink ref="S112" r:id="R6d011389342e4665"/>
    <hyperlink ref="T112" r:id="R8c8e2dbb143b43ca"/>
    <hyperlink ref="V112" r:id="Rc66892aab4614b95"/>
    <hyperlink ref="A113" r:id="R7dc4b995280f4ac9"/>
    <hyperlink ref="E113" r:id="Rb933c289b2f44c90"/>
    <hyperlink ref="S113" r:id="R6ed92044cf0c48d7"/>
    <hyperlink ref="V113" r:id="Rcbb25d3abb4548d0"/>
    <hyperlink ref="A114" r:id="R4ec8ccc020934019"/>
    <hyperlink ref="E114" r:id="R840b5f56bf794995"/>
    <hyperlink ref="S114" r:id="R2b0f25d15be2425b"/>
    <hyperlink ref="V114" r:id="Rf1ae2e1486b64cc8"/>
    <hyperlink ref="A115" r:id="R22eacf0d7c704a98"/>
    <hyperlink ref="E115" r:id="Rd92f1cbe6ddb4ce9"/>
    <hyperlink ref="S115" r:id="R60850d6b146d438c"/>
    <hyperlink ref="V115" r:id="R849d8818a1a14cbe"/>
    <hyperlink ref="A116" r:id="Rc757fec859dd4a27"/>
    <hyperlink ref="E116" r:id="R22a12397a5e14af3"/>
    <hyperlink ref="S116" r:id="R66d99bdffa244e49"/>
    <hyperlink ref="V116" r:id="R7bf7800f55f247c0"/>
    <hyperlink ref="A117" r:id="Rfe19597c002f4ad8"/>
    <hyperlink ref="E117" r:id="R8f014d2b50a942be"/>
    <hyperlink ref="S117" r:id="R293816c10e244c98"/>
    <hyperlink ref="V117" r:id="R3afa5312098248be"/>
    <hyperlink ref="A118" r:id="R0b614e3c9225484b"/>
    <hyperlink ref="E118" r:id="R7f4318a20ac24db3"/>
    <hyperlink ref="S118" r:id="R900846df5a5e48fa"/>
    <hyperlink ref="V118" r:id="Raa32b493c0b447f6"/>
    <hyperlink ref="A119" r:id="Re074a18c5efc45af"/>
    <hyperlink ref="E119" r:id="R060d1f93f6654d4f"/>
    <hyperlink ref="S119" r:id="R97aee48264304487"/>
    <hyperlink ref="V119" r:id="Re78e3777ff4e48c6"/>
    <hyperlink ref="A120" r:id="R97280e9756f84113"/>
    <hyperlink ref="E120" r:id="R71fd6248ffd348f2"/>
    <hyperlink ref="S120" r:id="R774903fc65cb47e8"/>
    <hyperlink ref="V120" r:id="R445d3b744d35470f"/>
    <hyperlink ref="A121" r:id="R5241113822984f6b"/>
    <hyperlink ref="E121" r:id="R65aafb7490e7409b"/>
    <hyperlink ref="S121" r:id="R6a011ce4d8fa4213"/>
    <hyperlink ref="V121" r:id="Rc4b982f5f416475b"/>
    <hyperlink ref="A122" r:id="R2e50a8ed17b441ae"/>
    <hyperlink ref="E122" r:id="R890271d202a94926"/>
    <hyperlink ref="S122" r:id="Re10773805e5f4a4e"/>
    <hyperlink ref="V122" r:id="Rf830f66edfe343ea"/>
    <hyperlink ref="A123" r:id="R4c3cc82cb9874a35"/>
    <hyperlink ref="E123" r:id="R23f88d8a93f84e00"/>
    <hyperlink ref="S123" r:id="R528b8e8b57bf4529"/>
    <hyperlink ref="V123" r:id="R2bfb22d9ac1d4995"/>
    <hyperlink ref="A124" r:id="R2d9718b91fb645c4"/>
    <hyperlink ref="E124" r:id="R975e9016a19c480c"/>
    <hyperlink ref="S124" r:id="Rb5934c647bed4aa0"/>
    <hyperlink ref="V124" r:id="Rbdd95806d05c4f39"/>
    <hyperlink ref="A125" r:id="R36c1463bfc5e4ad6"/>
    <hyperlink ref="E125" r:id="Rb2675120992f4578"/>
    <hyperlink ref="S125" r:id="Rd924a49f4ca24152"/>
    <hyperlink ref="V125" r:id="Rfa63a9fd694f4f7b"/>
    <hyperlink ref="A126" r:id="R83afe53067a64198"/>
    <hyperlink ref="E126" r:id="Rfb2c08516c874af3"/>
    <hyperlink ref="Q126" r:id="R3764f3a335d040a5"/>
    <hyperlink ref="R126" r:id="R8863b6be642e4f61"/>
    <hyperlink ref="S126" r:id="Rab4891d85d2d475c"/>
    <hyperlink ref="T126" r:id="R0089c6db2ae44b1e"/>
    <hyperlink ref="A127" r:id="Rd9e93721aa0a4971"/>
    <hyperlink ref="E127" r:id="R42c801ef33494776"/>
    <hyperlink ref="S127" r:id="R584697cfd9f94df9"/>
    <hyperlink ref="V127" r:id="Rb04ba83657324be9"/>
    <hyperlink ref="A128" r:id="Rf9ea3fb3b7d6494b"/>
    <hyperlink ref="E128" r:id="R665dce03ffa94e13"/>
    <hyperlink ref="S128" r:id="R39b3a7ff96704a9d"/>
    <hyperlink ref="V128" r:id="R9595303cc19e4aae"/>
    <hyperlink ref="A129" r:id="R40f1093f70b54d3c"/>
    <hyperlink ref="E129" r:id="Rda8c4110c235496c"/>
    <hyperlink ref="S129" r:id="R77761e7d037d4b6b"/>
    <hyperlink ref="V129" r:id="R9916214131fa4bb6"/>
    <hyperlink ref="A130" r:id="R6605759057ab4c68"/>
    <hyperlink ref="E130" r:id="R38bedebf6363492e"/>
    <hyperlink ref="S130" r:id="R14ac6274a1e54b4a"/>
    <hyperlink ref="V130" r:id="Rd32e4f72f26c4169"/>
    <hyperlink ref="A131" r:id="R8a404c56d5d74d58"/>
    <hyperlink ref="E131" r:id="R0d35da6f2f92498d"/>
    <hyperlink ref="S131" r:id="R6b4f05ae2d1b4c4c"/>
    <hyperlink ref="V131" r:id="Rb3470df963994b97"/>
    <hyperlink ref="A132" r:id="R5b8fdb0ef40e4e5a"/>
    <hyperlink ref="E132" r:id="R79a93b3403154376"/>
    <hyperlink ref="S132" r:id="Rbb991150ba114cc0"/>
    <hyperlink ref="V132" r:id="Rc4903c455d474af7"/>
    <hyperlink ref="A133" r:id="R90827339dd784f75"/>
    <hyperlink ref="E133" r:id="R55dbeb700c664a4f"/>
    <hyperlink ref="S133" r:id="R629dc602c5e84621"/>
    <hyperlink ref="V133" r:id="R284be563f9384678"/>
    <hyperlink ref="A134" r:id="R58dc1fe728074112"/>
    <hyperlink ref="E134" r:id="Rd8981f44ccb64e2a"/>
    <hyperlink ref="S134" r:id="R4f9e5d3576a945ec"/>
    <hyperlink ref="V134" r:id="R9af9e729e5ea4bae"/>
    <hyperlink ref="A135" r:id="Rab8b35d3429c4e39"/>
    <hyperlink ref="E135" r:id="R832ea21462d84a62"/>
    <hyperlink ref="S135" r:id="R0c4131c1b00340dd"/>
    <hyperlink ref="V135" r:id="R1b7d136231bc4d98"/>
    <hyperlink ref="A136" r:id="Rde6bcfd1745049c2"/>
    <hyperlink ref="E136" r:id="R3a8d1544165a4893"/>
    <hyperlink ref="S136" r:id="Rf989630c937547d2"/>
    <hyperlink ref="V136" r:id="R0c3daff5414941a1"/>
    <hyperlink ref="A137" r:id="Rde4ccea13cf84d7f"/>
    <hyperlink ref="E137" r:id="R226b113be4004fea"/>
    <hyperlink ref="S137" r:id="R187acf30b72f423a"/>
    <hyperlink ref="V137" r:id="R55faf2bdd8284c22"/>
    <hyperlink ref="A138" r:id="Rbfd06e56ef4a409f"/>
    <hyperlink ref="E138" r:id="R25f43d379bdc4784"/>
    <hyperlink ref="S138" r:id="Re49ceac37d0f4f29"/>
    <hyperlink ref="V138" r:id="R076ee87486c64326"/>
    <hyperlink ref="A139" r:id="Rb45fd5a5af26449d"/>
    <hyperlink ref="E139" r:id="R6655a0e4e1034da8"/>
    <hyperlink ref="A140" r:id="R8e3b447d62f94cdf"/>
    <hyperlink ref="E140" r:id="R7c3b907329ab49a3"/>
    <hyperlink ref="A141" r:id="R99217016dc35476d"/>
    <hyperlink ref="E141" r:id="Rbd2c47e8f57842ad"/>
    <hyperlink ref="A142" r:id="R9d4cdc2a4f4640ea"/>
    <hyperlink ref="E142" r:id="Rbfc74e4dc9c64214"/>
    <hyperlink ref="S142" r:id="R1e3f137c1add4ef0"/>
    <hyperlink ref="V142" r:id="Rf8dcd7097aef4172"/>
    <hyperlink ref="A143" r:id="R432818bf44c54cb4"/>
    <hyperlink ref="E143" r:id="Rf9a5911ae7994151"/>
    <hyperlink ref="A144" r:id="R2d73c1839c374bf9"/>
    <hyperlink ref="E144" r:id="R47797cfae262418a"/>
    <hyperlink ref="S144" r:id="R4d0945dd13f547fc"/>
    <hyperlink ref="V144" r:id="Rb0a148bada0a47d2"/>
    <hyperlink ref="A145" r:id="R00cfcbcc3d7640be"/>
    <hyperlink ref="E145" r:id="R16625cd0602d4173"/>
    <hyperlink ref="S145" r:id="R9cb4b7d0acb84d68"/>
    <hyperlink ref="V145" r:id="R5bee7f7eb13f4c9e"/>
    <hyperlink ref="A146" r:id="R4d3bf8bd867646f8"/>
    <hyperlink ref="E146" r:id="R58dd6cb3abb4441f"/>
    <hyperlink ref="S146" r:id="R8f5d4eccccd647a1"/>
    <hyperlink ref="V146" r:id="Rc5a5a61714b74640"/>
    <hyperlink ref="A147" r:id="R705b1f1e02f541ce"/>
    <hyperlink ref="E147" r:id="R7762fdf5d3fd431c"/>
    <hyperlink ref="S147" r:id="Rf280838a95f846c7"/>
    <hyperlink ref="V147" r:id="R7f65060579f14c79"/>
    <hyperlink ref="A148" r:id="Ree852dc75b5046e5"/>
    <hyperlink ref="E148" r:id="Re0a5d2e5e6bb427f"/>
    <hyperlink ref="S148" r:id="R272178f6c2c740e7"/>
    <hyperlink ref="V148" r:id="R2b723b6b53c347c0"/>
    <hyperlink ref="A149" r:id="R8236058a31334e35"/>
    <hyperlink ref="E149" r:id="R218b6230b2c14714"/>
    <hyperlink ref="S149" r:id="Rca8307a49b614726"/>
    <hyperlink ref="V149" r:id="R2daf83c646274152"/>
    <hyperlink ref="A150" r:id="R5324182155b24dcb"/>
    <hyperlink ref="E150" r:id="Rd733aa839ebb43b0"/>
    <hyperlink ref="S150" r:id="R3c63f4e69460418c"/>
    <hyperlink ref="V150" r:id="Rb027173ed72b4eb4"/>
    <hyperlink ref="A151" r:id="R6ac523ced3c743ed"/>
    <hyperlink ref="E151" r:id="R2dbd50db0eae43dd"/>
    <hyperlink ref="S151" r:id="R18288383fd054790"/>
    <hyperlink ref="V151" r:id="Rdbb9f40637f44731"/>
    <hyperlink ref="A152" r:id="R554e6b4ff5f8432f"/>
    <hyperlink ref="E152" r:id="R77aa949c25e44a58"/>
    <hyperlink ref="R152" r:id="R35d7337d4b8b48f3"/>
    <hyperlink ref="S152" r:id="Rf8d6115aa9e84449"/>
    <hyperlink ref="V152" r:id="Re4cdf00dabc94241"/>
    <hyperlink ref="A153" r:id="Rb346b7a394ff414f"/>
    <hyperlink ref="E153" r:id="R50fe97620f844520"/>
    <hyperlink ref="S153" r:id="Rf57fca9164c645a4"/>
    <hyperlink ref="V153" r:id="R5696be8dbe274041"/>
    <hyperlink ref="A154" r:id="Rcb23fc3c9dd2478f"/>
    <hyperlink ref="E154" r:id="Rd48a1c28f2984872"/>
    <hyperlink ref="S154" r:id="Ra9752ec73af94035"/>
    <hyperlink ref="V154" r:id="Rb4f28b74b92e4b10"/>
    <hyperlink ref="A155" r:id="R686829dfad1d4a8d"/>
    <hyperlink ref="E155" r:id="Rf2e3bf60fc434f48"/>
    <hyperlink ref="S155" r:id="Rd3601495d2744c37"/>
    <hyperlink ref="V155" r:id="R8e83556d21c54ecb"/>
    <hyperlink ref="A156" r:id="Re5202b2a4a8b47f7"/>
    <hyperlink ref="E156" r:id="Recef2a9951d146c3"/>
    <hyperlink ref="S156" r:id="R080e8d002f6e49a0"/>
    <hyperlink ref="V156" r:id="R2d4a94c4e8884f2c"/>
    <hyperlink ref="A157" r:id="Ra7759bfd5ef54d91"/>
    <hyperlink ref="E157" r:id="R97f988d89c6c415d"/>
    <hyperlink ref="S157" r:id="R6868067dd07f4f11"/>
    <hyperlink ref="V157" r:id="R642788b3078f441d"/>
    <hyperlink ref="A158" r:id="R60fd70f8f7b945cb"/>
    <hyperlink ref="E158" r:id="R218db327ecf24d91"/>
    <hyperlink ref="S158" r:id="R74b6b197e6e249ee"/>
    <hyperlink ref="V158" r:id="R42335fc995a1463b"/>
    <hyperlink ref="A159" r:id="R01d1a4187f204f87"/>
    <hyperlink ref="E159" r:id="R8e833361914443bb"/>
    <hyperlink ref="S159" r:id="Rb08a1d77bb624c55"/>
    <hyperlink ref="V159" r:id="R8a0301bd3ccf4ee1"/>
    <hyperlink ref="A160" r:id="R22066c943dc84677"/>
    <hyperlink ref="E160" r:id="R6b184d5349df4415"/>
    <hyperlink ref="S160" r:id="R11cb3e3db56a4b4f"/>
    <hyperlink ref="V160" r:id="R01b87fc56e3044d2"/>
    <hyperlink ref="A161" r:id="R661b88ea97dc49bd"/>
    <hyperlink ref="E161" r:id="R2f3ba8e9b550412b"/>
    <hyperlink ref="S161" r:id="Rd217be242c794ccb"/>
    <hyperlink ref="V161" r:id="Rfd648685517947df"/>
    <hyperlink ref="A162" r:id="Rbfcfadb1d33d40e3"/>
    <hyperlink ref="E162" r:id="R185268cdbbde41d2"/>
    <hyperlink ref="S162" r:id="R5724e251ae074b11"/>
    <hyperlink ref="V162" r:id="Rcd780e5732cc43f0"/>
    <hyperlink ref="A163" r:id="R217c207bdb5147f7"/>
    <hyperlink ref="E163" r:id="R3a1096ea43f74506"/>
    <hyperlink ref="S163" r:id="R76bc430a84164662"/>
    <hyperlink ref="V163" r:id="R069b6bc3e1314eb5"/>
    <hyperlink ref="A164" r:id="Rc7f7b297f042430e"/>
    <hyperlink ref="E164" r:id="R81b7c87b90334c66"/>
    <hyperlink ref="S164" r:id="Rd642b5d742f64926"/>
    <hyperlink ref="V164" r:id="R6b0d479c9be44907"/>
    <hyperlink ref="A165" r:id="Rc999df7ec7a14ca8"/>
    <hyperlink ref="E165" r:id="R85fee066563a4cab"/>
    <hyperlink ref="S165" r:id="Rb7c314a635f54887"/>
    <hyperlink ref="V165" r:id="R320448a55a3e44d4"/>
    <hyperlink ref="A166" r:id="R19d202c62a7847a4"/>
    <hyperlink ref="E166" r:id="R62cb086e2fad4bf1"/>
    <hyperlink ref="S166" r:id="Rb3438668c9fb4c54"/>
    <hyperlink ref="V166" r:id="R45e11f81c90b4f49"/>
    <hyperlink ref="A167" r:id="R08993eba8e714c65"/>
    <hyperlink ref="E167" r:id="Re5c42932641f41a8"/>
    <hyperlink ref="S167" r:id="R245316317a064609"/>
    <hyperlink ref="V167" r:id="R70b76614a6cf4bbe"/>
    <hyperlink ref="A168" r:id="R4aa2fc53c1404a96"/>
    <hyperlink ref="E168" r:id="R9302ae938414414e"/>
    <hyperlink ref="S168" r:id="R30f5bcc6a57a4c1a"/>
    <hyperlink ref="V168" r:id="R2e3d7912d2b34ffb"/>
    <hyperlink ref="A169" r:id="R52dd270b771c43ec"/>
    <hyperlink ref="E169" r:id="Rb05ac76addad4a19"/>
    <hyperlink ref="S169" r:id="Rf96db9acba6348cc"/>
    <hyperlink ref="V169" r:id="R912d84379afc4957"/>
    <hyperlink ref="A170" r:id="R4601dc414f7b41bd"/>
    <hyperlink ref="E170" r:id="R82ec916dd11942af"/>
    <hyperlink ref="R170" r:id="Rb00edd2562514fd0"/>
    <hyperlink ref="S170" r:id="R4ab889eb953d4b17"/>
    <hyperlink ref="V170" r:id="R41198e47396b43cd"/>
    <hyperlink ref="A171" r:id="R873f429b7b764147"/>
    <hyperlink ref="E171" r:id="R792d80c51f424e29"/>
    <hyperlink ref="S171" r:id="Rc2cbad94689b490b"/>
    <hyperlink ref="V171" r:id="Rd2a5d8aa1e09485f"/>
    <hyperlink ref="A172" r:id="R3e9d34df296d46b8"/>
    <hyperlink ref="E172" r:id="R202ccdb04b954042"/>
    <hyperlink ref="R172" r:id="R40405ce170ab4b7a"/>
    <hyperlink ref="S172" r:id="Rfcf1bd307de84e34"/>
    <hyperlink ref="V172" r:id="Rf2520ecc863e4cbb"/>
    <hyperlink ref="A173" r:id="R91661551041e465d"/>
    <hyperlink ref="E173" r:id="R1b1dd1fbe8fb411b"/>
    <hyperlink ref="S173" r:id="R94b26c0d17f04b52"/>
    <hyperlink ref="V173" r:id="R73e88f7864a04a32"/>
    <hyperlink ref="A174" r:id="R7f8adb232fc04dfe"/>
    <hyperlink ref="E174" r:id="R62dbf749d42e4909"/>
    <hyperlink ref="S174" r:id="R83b4ee309b684153"/>
    <hyperlink ref="V174" r:id="Ra2e4ef7899134541"/>
    <hyperlink ref="A175" r:id="R487b67aa6b67463e"/>
    <hyperlink ref="E175" r:id="Rea6083599b894ba1"/>
    <hyperlink ref="A176" r:id="Rdfa0a78581914d9c"/>
    <hyperlink ref="E176" r:id="R7fc685f8c2d64cc7"/>
    <hyperlink ref="A177" r:id="R8479935f5e914247"/>
    <hyperlink ref="E177" r:id="Rad1fcf482d2a4c14"/>
    <hyperlink ref="A178" r:id="Rd214f7e7d65349d4"/>
    <hyperlink ref="E178" r:id="Rfe497753d32f492e"/>
    <hyperlink ref="A179" r:id="Ra0c34c99803a495c"/>
    <hyperlink ref="E179" r:id="R2aa56604edb94a0e"/>
    <hyperlink ref="A180" r:id="R6ffd6d50e09347a4"/>
    <hyperlink ref="E180" r:id="Ref07f78dc78e444b"/>
    <hyperlink ref="S180" r:id="R4e17f2bde05843dd"/>
    <hyperlink ref="V180" r:id="R214a387ef44f4b8f"/>
    <hyperlink ref="A181" r:id="R2192aca868734541"/>
    <hyperlink ref="E181" r:id="Re059303b01634651"/>
    <hyperlink ref="S181" r:id="Ra2fa0a1a7d2e45f3"/>
    <hyperlink ref="V181" r:id="Rf61e907c093048fc"/>
    <hyperlink ref="A182" r:id="Rad2ac77a7b694a78"/>
    <hyperlink ref="E182" r:id="R83e79464b9a9465d"/>
    <hyperlink ref="S182" r:id="Rc3b45edd3ac844f5"/>
    <hyperlink ref="V182" r:id="Rdc189abbb2884ec8"/>
    <hyperlink ref="A183" r:id="R475e3ca6ce8c445b"/>
    <hyperlink ref="E183" r:id="R4a99f50c70b04b39"/>
    <hyperlink ref="R183" r:id="R1402d1bf0c4b4784"/>
    <hyperlink ref="S183" r:id="Rf990762009774436"/>
    <hyperlink ref="V183" r:id="R1a444d8caec540d4"/>
    <hyperlink ref="A184" r:id="R40e9695ed75c4a4e"/>
    <hyperlink ref="E184" r:id="R4aa81042fc464b67"/>
    <hyperlink ref="S184" r:id="R66a0c5bcd4d84bc9"/>
    <hyperlink ref="V184" r:id="Ra1a53dcde4394af4"/>
    <hyperlink ref="A185" r:id="R95ab55c7e7674627"/>
    <hyperlink ref="E185" r:id="R09dd9c97367f4a95"/>
    <hyperlink ref="S185" r:id="R5255264bece34250"/>
    <hyperlink ref="V185" r:id="Rd10803757a6a43cb"/>
    <hyperlink ref="A186" r:id="Ra75d8a0ddf7e4671"/>
    <hyperlink ref="E186" r:id="Rd168de0a02b0423a"/>
    <hyperlink ref="S186" r:id="R1c24d770eadc418c"/>
    <hyperlink ref="V186" r:id="Rc4a3e25f174d413d"/>
    <hyperlink ref="A187" r:id="Re01a6ea878164cc0"/>
    <hyperlink ref="E187" r:id="R13900c8971ae468f"/>
    <hyperlink ref="S187" r:id="Rc156cb7f52604495"/>
    <hyperlink ref="V187" r:id="R00e37177da6e43b1"/>
    <hyperlink ref="A188" r:id="R44af6123e4474cdc"/>
    <hyperlink ref="E188" r:id="Rb7c295fa256c4fc2"/>
    <hyperlink ref="S188" r:id="R292dee3fd6af490e"/>
    <hyperlink ref="V188" r:id="Rda31561b9035467f"/>
    <hyperlink ref="A189" r:id="R3d864f9fa0ac4fcd"/>
    <hyperlink ref="E189" r:id="Rc4032e30f50945b5"/>
    <hyperlink ref="S189" r:id="R9b22e431f96e494b"/>
    <hyperlink ref="V189" r:id="R278cd6b58cbf4866"/>
    <hyperlink ref="A190" r:id="R2706a04cf6fa49d9"/>
    <hyperlink ref="E190" r:id="Re508983a33764062"/>
    <hyperlink ref="S190" r:id="Rca6fd806a3e04c09"/>
    <hyperlink ref="V190" r:id="R1cff743279354825"/>
    <hyperlink ref="A191" r:id="R17bf590779ad4a5a"/>
    <hyperlink ref="E191" r:id="R7089ef5450b04024"/>
    <hyperlink ref="S191" r:id="Ra23292c81b3b4c57"/>
    <hyperlink ref="V191" r:id="Rfd2d7329696d464b"/>
    <hyperlink ref="A192" r:id="R39287b49bcb94285"/>
    <hyperlink ref="E192" r:id="Rffb2c30772d84cc4"/>
    <hyperlink ref="S192" r:id="R7ee45b63dc4b4457"/>
    <hyperlink ref="V192" r:id="R312811412bf24e1d"/>
    <hyperlink ref="A193" r:id="Ra038408d0fe54b3d"/>
    <hyperlink ref="E193" r:id="Rd4764f6733014bd3"/>
    <hyperlink ref="A194" r:id="Rfa9c777716f64c3a"/>
    <hyperlink ref="E194" r:id="R757d104a334f4bd6"/>
    <hyperlink ref="A195" r:id="Raaad2cc06d07416c"/>
    <hyperlink ref="E195" r:id="R2b4fb034fe3b417c"/>
    <hyperlink ref="A196" r:id="R6d438fa1339b487b"/>
    <hyperlink ref="E196" r:id="R7b3c718a5cef4eba"/>
    <hyperlink ref="A197" r:id="R6307487fb1394286"/>
    <hyperlink ref="E197" r:id="R8dda04ff1ec749a6"/>
    <hyperlink ref="A198" r:id="R0e233988d7814fab"/>
    <hyperlink ref="E198" r:id="R0bd8ec2f115b46cf"/>
    <hyperlink ref="A199" r:id="R2d34aea7fd6a4e3c"/>
    <hyperlink ref="E199" r:id="Re0f8d984c7d84c4d"/>
    <hyperlink ref="A200" r:id="Rc13ed7a4579e4ccb"/>
    <hyperlink ref="E200" r:id="Reee2211c06f94d27"/>
    <hyperlink ref="S200" r:id="R8372342b6047429e"/>
    <hyperlink ref="V200" r:id="Rc6dad626a58440f5"/>
    <hyperlink ref="A201" r:id="Rfadca71b81fa46e6"/>
    <hyperlink ref="E201" r:id="R3fa6a2f63492469a"/>
    <hyperlink ref="S201" r:id="R7d7aa839e9a44394"/>
    <hyperlink ref="V201" r:id="R34346c8d4f9442b6"/>
    <hyperlink ref="A202" r:id="R27ad2e2d0d0e45f2"/>
    <hyperlink ref="E202" r:id="Rddb0519cb5c643bf"/>
    <hyperlink ref="S202" r:id="Rf505ba47695a4126"/>
    <hyperlink ref="V202" r:id="R7dc15357360441ba"/>
    <hyperlink ref="A203" r:id="R1c0ad10588244b24"/>
    <hyperlink ref="E203" r:id="Rf88688a7c27b46d4"/>
    <hyperlink ref="S203" r:id="Rc822b998f65047ee"/>
    <hyperlink ref="A204" r:id="R1b3a6517e5724bc2"/>
    <hyperlink ref="E204" r:id="Rc2c99817e9e249e5"/>
    <hyperlink ref="S204" r:id="R1db109dec6f44830"/>
    <hyperlink ref="V204" r:id="R42890ec943d147d1"/>
    <hyperlink ref="A205" r:id="R56c401901d054e2e"/>
    <hyperlink ref="E205" r:id="Rc91a07a1999f4fce"/>
    <hyperlink ref="A206" r:id="R6ff355dc1baa4f8f"/>
    <hyperlink ref="E206" r:id="Rbb25736c919c41ab"/>
    <hyperlink ref="A207" r:id="R31bd1e40e62048f4"/>
    <hyperlink ref="E207" r:id="Rc0f967fbff9b4a52"/>
    <hyperlink ref="A208" r:id="Rd4a05e7a980b4a7c"/>
    <hyperlink ref="E208" r:id="R83bcd3472b8e4418"/>
    <hyperlink ref="A209" r:id="R1d03415e39044d20"/>
    <hyperlink ref="E209" r:id="R077220eb03804620"/>
    <hyperlink ref="S209" r:id="Rf36f8a1624ed498f"/>
    <hyperlink ref="V209" r:id="Rd93a132b92fe43b1"/>
    <hyperlink ref="A210" r:id="Rbf7baf015bd74b8f"/>
    <hyperlink ref="E210" r:id="R465662cc078e4d12"/>
    <hyperlink ref="S210" r:id="R3ab67e8b1ae14444"/>
    <hyperlink ref="V210" r:id="R722da29f2c4b423a"/>
    <hyperlink ref="A211" r:id="R7882a6a85f5d4f7e"/>
    <hyperlink ref="E211" r:id="R175e2be09e414b9d"/>
    <hyperlink ref="S211" r:id="R8e742fe4e3dd4187"/>
    <hyperlink ref="V211" r:id="Rdceffab2e41e4cf9"/>
    <hyperlink ref="A212" r:id="Rf31909ef377a4925"/>
    <hyperlink ref="E212" r:id="R93fc04223e5549d5"/>
    <hyperlink ref="S212" r:id="Rbb0613f3988c4d85"/>
    <hyperlink ref="V212" r:id="Rf952f4db19c44416"/>
    <hyperlink ref="A213" r:id="R9e8f6b2fcfdc4cf3"/>
    <hyperlink ref="E213" r:id="R8ce8135300004c01"/>
    <hyperlink ref="S213" r:id="Rb7f84b1d0d3340f2"/>
    <hyperlink ref="V213" r:id="R14bf2e991aa845df"/>
    <hyperlink ref="A214" r:id="R45cceb5e030d41ce"/>
    <hyperlink ref="E214" r:id="R097a8aa21685473e"/>
    <hyperlink ref="S214" r:id="Rb0d3603f14c9456e"/>
    <hyperlink ref="T214" r:id="R241ec9d18bbc46b1"/>
    <hyperlink ref="V214" r:id="R48c991c9a0044ae8"/>
    <hyperlink ref="A215" r:id="R5e606a31be154020"/>
    <hyperlink ref="E215" r:id="R26ae4e8de6ad4bea"/>
    <hyperlink ref="S215" r:id="Reb5d9a7341204ed5"/>
    <hyperlink ref="V215" r:id="R43430b913589471f"/>
    <hyperlink ref="A216" r:id="R430c4de9bb384a6c"/>
    <hyperlink ref="E216" r:id="Reb889ccf18e444dd"/>
    <hyperlink ref="S216" r:id="Re79eaeece99245cd"/>
    <hyperlink ref="V216" r:id="Rbdb4d00cd5c842ae"/>
    <hyperlink ref="A217" r:id="Re868439cc1dd44b4"/>
    <hyperlink ref="E217" r:id="R36a5d4bb53ef4127"/>
    <hyperlink ref="S217" r:id="R7006e50a476f459b"/>
    <hyperlink ref="V217" r:id="R4c29290862b04b47"/>
    <hyperlink ref="A218" r:id="Rb2577e0a05cd497d"/>
    <hyperlink ref="E218" r:id="R10a7a5d14d394dd0"/>
    <hyperlink ref="S218" r:id="Rd4e6aec3dfc14e1f"/>
    <hyperlink ref="V218" r:id="R934277e1274145bf"/>
    <hyperlink ref="A219" r:id="R60eff479a6c4436a"/>
    <hyperlink ref="E219" r:id="R3a749e1b9c48491a"/>
    <hyperlink ref="S219" r:id="Ra9af5348e903413e"/>
    <hyperlink ref="V219" r:id="Rd68c1fe971bf4fba"/>
    <hyperlink ref="A220" r:id="R7de23bf23e15441c"/>
    <hyperlink ref="E220" r:id="R83c3e77ce5d749c8"/>
    <hyperlink ref="S220" r:id="R4493a3b332b7439b"/>
    <hyperlink ref="V220" r:id="Re3b87d8697ad4a60"/>
    <hyperlink ref="A221" r:id="R19fa3872dae14959"/>
    <hyperlink ref="E221" r:id="R6b6897618e814dab"/>
    <hyperlink ref="S221" r:id="Rd943926161a04e59"/>
    <hyperlink ref="V221" r:id="Refab409a99404e4b"/>
    <hyperlink ref="A222" r:id="R472f3d343609427f"/>
    <hyperlink ref="E222" r:id="Rcc507accf2314c91"/>
    <hyperlink ref="S222" r:id="R62c8f050f5e44d3a"/>
    <hyperlink ref="V222" r:id="Ra053a00b7d234d61"/>
    <hyperlink ref="A223" r:id="Re47a2ea7c98c43f8"/>
    <hyperlink ref="E223" r:id="R4b282f9d6a474ff5"/>
    <hyperlink ref="S223" r:id="Rebf8d2d5107e45d5"/>
    <hyperlink ref="V223" r:id="Rf796ddec91244419"/>
    <hyperlink ref="A224" r:id="R36eb3cd8823e466c"/>
    <hyperlink ref="E224" r:id="R98bc33104f3a4a82"/>
    <hyperlink ref="S224" r:id="Ra1de1b3b790a4da9"/>
    <hyperlink ref="A225" r:id="R3e4ec18aeefb4388"/>
    <hyperlink ref="E225" r:id="R4ec156e8149849e2"/>
    <hyperlink ref="R225" r:id="Rb34a1ef8015a42f4"/>
    <hyperlink ref="S225" r:id="R7bfe8054e8b74b94"/>
    <hyperlink ref="T225" r:id="R036d6c80f91f4189"/>
    <hyperlink ref="V225" r:id="R0f37e3f948154a5e"/>
    <hyperlink ref="A226" r:id="R8fbf46a5111a41cf"/>
    <hyperlink ref="E226" r:id="R81a2a171f9e34f71"/>
    <hyperlink ref="S226" r:id="Rbcf92137155443db"/>
    <hyperlink ref="V226" r:id="R8164f57fe8674b7b"/>
    <hyperlink ref="A227" r:id="R1a3d599246dc4533"/>
    <hyperlink ref="E227" r:id="R6dbd110a224048fe"/>
    <hyperlink ref="S227" r:id="R63fed3120386495d"/>
    <hyperlink ref="A228" r:id="Rd5d2b41204e84940"/>
    <hyperlink ref="E228" r:id="R2f9efcb522af4400"/>
    <hyperlink ref="S228" r:id="Rc884c444933342dd"/>
    <hyperlink ref="V228" r:id="Ra091c250920c44b1"/>
    <hyperlink ref="A229" r:id="R9f0e6aa505a842f8"/>
    <hyperlink ref="E229" r:id="Raf1e42a9f1f8411e"/>
    <hyperlink ref="S229" r:id="Rdfd1cb9a12f54af6"/>
    <hyperlink ref="A230" r:id="R1737469274234eac"/>
    <hyperlink ref="E230" r:id="R56bb39e870e64354"/>
    <hyperlink ref="S230" r:id="R370435cd42474c21"/>
    <hyperlink ref="V230" r:id="R160766da12834d16"/>
    <hyperlink ref="A231" r:id="Ra5dac59bbe044af0"/>
    <hyperlink ref="E231" r:id="R59f8d08651b04846"/>
    <hyperlink ref="S231" r:id="R0bf0b1fc16d445ff"/>
    <hyperlink ref="A232" r:id="R02b633048d744f94"/>
    <hyperlink ref="E232" r:id="R2fa913ae62804d0a"/>
    <hyperlink ref="S232" r:id="Rcea8637994514e1f"/>
    <hyperlink ref="V232" r:id="R50a3c3173b2a4e8e"/>
    <hyperlink ref="A233" r:id="R5ec86f319f924b12"/>
    <hyperlink ref="E233" r:id="R4fe57d7f91354b0e"/>
    <hyperlink ref="S233" r:id="R7c0710b11f104bf9"/>
    <hyperlink ref="A234" r:id="Rbd13211a34e044fa"/>
    <hyperlink ref="E234" r:id="Rd8e094a25cb54b5e"/>
    <hyperlink ref="S234" r:id="Ree4cbaa37ff74115"/>
    <hyperlink ref="A235" r:id="Rd40b90617e244e86"/>
    <hyperlink ref="E235" r:id="Rcf4b133a03544127"/>
    <hyperlink ref="S235" r:id="R09b0cc6da76547d8"/>
    <hyperlink ref="A236" r:id="R60918cbb1f4c4f06"/>
    <hyperlink ref="E236" r:id="R8095e5d622fb4a99"/>
    <hyperlink ref="S236" r:id="R20662a9390e648c4"/>
    <hyperlink ref="A237" r:id="R84cbc242cf454d94"/>
    <hyperlink ref="E237" r:id="Rdd9c2ffcb8cc4d09"/>
    <hyperlink ref="S237" r:id="R958a48ce96bd4554"/>
    <hyperlink ref="A238" r:id="R1387e61dbac34bc6"/>
    <hyperlink ref="E238" r:id="Rbfd59a704fdc4c3a"/>
    <hyperlink ref="S238" r:id="R4801950eb5d34c05"/>
    <hyperlink ref="V238" r:id="Rf65e5aba1fac4f24"/>
    <hyperlink ref="A239" r:id="Rc9921bf1a3a849ca"/>
    <hyperlink ref="E239" r:id="Rafbc6929aa664989"/>
    <hyperlink ref="S239" r:id="R4cf20cbb2c9d46db"/>
    <hyperlink ref="V239" r:id="R033c16e800c4402c"/>
    <hyperlink ref="A240" r:id="R492efb8bd24c4abc"/>
    <hyperlink ref="E240" r:id="R3c082e06f368489c"/>
    <hyperlink ref="S240" r:id="Rd9a9d913dd064177"/>
    <hyperlink ref="T240" r:id="Rb79fd96c2cbb44e4"/>
    <hyperlink ref="V240" r:id="R56a57ea1559a41a7"/>
    <hyperlink ref="A241" r:id="R5634e4edabd54d78"/>
    <hyperlink ref="E241" r:id="R817431e64204491d"/>
    <hyperlink ref="S241" r:id="R9962517c5ed54769"/>
    <hyperlink ref="A242" r:id="R69f44a2cda1748e4"/>
    <hyperlink ref="E242" r:id="R6795cc71bad24dfc"/>
    <hyperlink ref="R242" r:id="R4b5a882b33d6446e"/>
    <hyperlink ref="S242" r:id="R09aca0b33ecd44c6"/>
    <hyperlink ref="T242" r:id="Re7913e183b3342b3"/>
    <hyperlink ref="V242" r:id="Rcb04f7c24a0f459f"/>
    <hyperlink ref="A243" r:id="R5ddddae662334004"/>
    <hyperlink ref="E243" r:id="Ra826d4424d8641a9"/>
    <hyperlink ref="S243" r:id="R5ccd883a289943c6"/>
    <hyperlink ref="V243" r:id="R5ecaf74534034cb7"/>
    <hyperlink ref="A244" r:id="R55b6dc123030492a"/>
    <hyperlink ref="E244" r:id="R0f92bbc40cee4d09"/>
    <hyperlink ref="S244" r:id="R2bcc57681b8e4d81"/>
    <hyperlink ref="V244" r:id="Rb8a2340a3db34272"/>
    <hyperlink ref="A245" r:id="R7a4ec299473b4ae7"/>
    <hyperlink ref="E245" r:id="R3255f515679b4738"/>
    <hyperlink ref="S245" r:id="R437e22358245400b"/>
    <hyperlink ref="V245" r:id="Ra71a289724e64ddb"/>
    <hyperlink ref="A246" r:id="Ra0f890bc6f75458a"/>
    <hyperlink ref="E246" r:id="Rf71683cd60c44073"/>
    <hyperlink ref="R246" r:id="R9ad2994325874969"/>
    <hyperlink ref="S246" r:id="R9300cb4be13b4eee"/>
    <hyperlink ref="V246" r:id="R957c6626d69c4ed5"/>
    <hyperlink ref="A247" r:id="Re3c2f52baf2241f8"/>
    <hyperlink ref="E247" r:id="Rccdfb6ec946849c9"/>
    <hyperlink ref="S247" r:id="Recf1978351924161"/>
    <hyperlink ref="V247" r:id="Reb96685f37ce4fbb"/>
    <hyperlink ref="A248" r:id="Re7796d2736824a82"/>
    <hyperlink ref="E248" r:id="Rdd38bed6310d4133"/>
    <hyperlink ref="S248" r:id="R58209eb1d38345b3"/>
    <hyperlink ref="V248" r:id="Rb34972c222164ef1"/>
    <hyperlink ref="A249" r:id="Ra60c40edc6ed4c2c"/>
    <hyperlink ref="E249" r:id="Rffee328f87844098"/>
    <hyperlink ref="A250" r:id="Rc4fe734d065d4812"/>
    <hyperlink ref="E250" r:id="R684e94f853764bbf"/>
    <hyperlink ref="A251" r:id="Rf545550b0ef1419e"/>
    <hyperlink ref="E251" r:id="R023f799d87b24289"/>
    <hyperlink ref="S251" r:id="R363b3823f94b49ce"/>
    <hyperlink ref="T251" r:id="R0f87cfb8d1174746"/>
    <hyperlink ref="V251" r:id="R5392364ba0554889"/>
    <hyperlink ref="A252" r:id="R7b315ba9f8af428a"/>
    <hyperlink ref="E252" r:id="R17082656ae1647ee"/>
    <hyperlink ref="A253" r:id="R5abf86612a6f458c"/>
    <hyperlink ref="E253" r:id="Rd0d1e7cb92cc413e"/>
    <hyperlink ref="S253" r:id="R718478fa27f84b8f"/>
    <hyperlink ref="T253" r:id="R280c7e30313e4181"/>
    <hyperlink ref="V253" r:id="R03fdd4ae098342a6"/>
    <hyperlink ref="A254" r:id="R5d8667bd3af842e7"/>
    <hyperlink ref="E254" r:id="Rffbb2515a2224fdf"/>
    <hyperlink ref="S254" r:id="R83ebada80878454d"/>
    <hyperlink ref="T254" r:id="R414036181f6c477d"/>
    <hyperlink ref="V254" r:id="Rc6f6bb23271d4810"/>
    <hyperlink ref="A255" r:id="Rb8113577fb034709"/>
    <hyperlink ref="E255" r:id="R7fd94f9a3fe44ab8"/>
    <hyperlink ref="S255" r:id="R9b3c89ba16684223"/>
    <hyperlink ref="V255" r:id="R70e6183101594dfa"/>
    <hyperlink ref="A256" r:id="R7eed1acb979d4eec"/>
    <hyperlink ref="E256" r:id="Ra69cba29313e4d31"/>
    <hyperlink ref="S256" r:id="R44fbe5a4d6fc499e"/>
    <hyperlink ref="V256" r:id="Re9d1430511604ac7"/>
    <hyperlink ref="A257" r:id="Rfd0609151ac34bee"/>
    <hyperlink ref="E257" r:id="Rd21649ba33594537"/>
    <hyperlink ref="S257" r:id="R54672cd07cb24c66"/>
    <hyperlink ref="V257" r:id="Rac0dd0ff71e94ecf"/>
    <hyperlink ref="A258" r:id="R159f816d77f94119"/>
    <hyperlink ref="E258" r:id="Rac54cc167ad8406f"/>
    <hyperlink ref="S258" r:id="R68224ee9470b44b0"/>
    <hyperlink ref="V258" r:id="R8ac4d38c30a44451"/>
    <hyperlink ref="A259" r:id="R7c0970f7ab444d11"/>
    <hyperlink ref="E259" r:id="Rd686f5b20eb147e6"/>
    <hyperlink ref="S259" r:id="R8d2e865dded34e11"/>
    <hyperlink ref="V259" r:id="R055b54aaed3f4cfe"/>
    <hyperlink ref="A260" r:id="R0553d5e1a29142ed"/>
    <hyperlink ref="E260" r:id="Red13c3a48b864229"/>
    <hyperlink ref="A261" r:id="Rd15649cdbef0444c"/>
    <hyperlink ref="E261" r:id="Rb903ed5ca31b4bbd"/>
    <hyperlink ref="S261" r:id="R229ea92e7b7b4289"/>
    <hyperlink ref="T261" r:id="R8abaa9a131a14064"/>
    <hyperlink ref="V261" r:id="Rf575ccc717644bba"/>
    <hyperlink ref="A262" r:id="R2e8572041829449b"/>
    <hyperlink ref="E262" r:id="R3ea9e308b6cb4461"/>
    <hyperlink ref="A263" r:id="Rc02372b78b39486d"/>
    <hyperlink ref="E263" r:id="R1e6de314f7df4a47"/>
    <hyperlink ref="S263" r:id="R9aa6e12f25ff441a"/>
    <hyperlink ref="T263" r:id="Rdde7c295c68f4f36"/>
    <hyperlink ref="V263" r:id="R49910fac0329453e"/>
    <hyperlink ref="A264" r:id="R9c80b0ff63014b2a"/>
    <hyperlink ref="E264" r:id="R61d562fce52a4576"/>
    <hyperlink ref="S264" r:id="R4608855b49b44778"/>
    <hyperlink ref="T264" r:id="R25df38611af84b50"/>
    <hyperlink ref="V264" r:id="R4fec43f14c7e4bc2"/>
    <hyperlink ref="A265" r:id="Re2ffb03eebd14cf7"/>
    <hyperlink ref="E265" r:id="R66558cc4c83a4e0e"/>
    <hyperlink ref="S265" r:id="R7a39967dc291456e"/>
    <hyperlink ref="V265" r:id="R41c7e8d6eeda449b"/>
    <hyperlink ref="A266" r:id="R28bb1f3eb43348a4"/>
    <hyperlink ref="E266" r:id="Rd1e4be6d369744fd"/>
    <hyperlink ref="S266" r:id="Rf66c49bbc28747a9"/>
    <hyperlink ref="V266" r:id="Rcc726f91ee63485f"/>
    <hyperlink ref="A267" r:id="Rbb7d64c15b8a4b93"/>
    <hyperlink ref="E267" r:id="Re1294c76a3a247de"/>
    <hyperlink ref="S267" r:id="R0864504284724c5e"/>
    <hyperlink ref="V267" r:id="Rba9daf6395d14d67"/>
    <hyperlink ref="A268" r:id="Rc570680b57ed47eb"/>
    <hyperlink ref="E268" r:id="R46d69afb169f43e2"/>
    <hyperlink ref="S268" r:id="R57998c76f1f64faa"/>
    <hyperlink ref="V268" r:id="R38018957b7f24c4b"/>
    <hyperlink ref="A269" r:id="R1adae9f43c6542d4"/>
    <hyperlink ref="E269" r:id="R4c6fee81c49844ee"/>
    <hyperlink ref="S269" r:id="Rbd862176b3a44a6f"/>
    <hyperlink ref="V269" r:id="R7dd05687e7a544d4"/>
    <hyperlink ref="A270" r:id="Rc54716930bdd4b82"/>
    <hyperlink ref="E270" r:id="R217b77794a4749f0"/>
    <hyperlink ref="S270" r:id="Rc851580a68114090"/>
    <hyperlink ref="V270" r:id="R63ec183beaa94c5d"/>
    <hyperlink ref="A271" r:id="Rf1d9f714865c4f3b"/>
    <hyperlink ref="E271" r:id="Rf9145c682a4d4b2a"/>
    <hyperlink ref="S271" r:id="Ra52a95945fde4a2a"/>
    <hyperlink ref="V271" r:id="R7b8bd1a8af2d4b3e"/>
    <hyperlink ref="A272" r:id="Rc81882e206e14b23"/>
    <hyperlink ref="E272" r:id="R778b78af79e7497d"/>
    <hyperlink ref="S272" r:id="Rc8da66514cea4b3b"/>
    <hyperlink ref="V272" r:id="R8abaac36a4874738"/>
    <hyperlink ref="A273" r:id="Rf61b1608d7db4a8f"/>
    <hyperlink ref="E273" r:id="Rf653552f9aaf4d71"/>
    <hyperlink ref="S273" r:id="R96007742315a44c3"/>
    <hyperlink ref="V273" r:id="R8c573d3a767b4948"/>
    <hyperlink ref="A274" r:id="R5c385af2cb5947df"/>
    <hyperlink ref="E274" r:id="R977fa200cf60401f"/>
    <hyperlink ref="S274" r:id="Rff8434523cd84b56"/>
    <hyperlink ref="V274" r:id="R2efc3b9d185c4ff2"/>
    <hyperlink ref="A275" r:id="Rf3513649471c469a"/>
    <hyperlink ref="E275" r:id="R43258c28a3ea4abc"/>
    <hyperlink ref="S275" r:id="R23da2a300af840c2"/>
    <hyperlink ref="V275" r:id="Ra0814a4028e341a6"/>
    <hyperlink ref="A276" r:id="Rb7527dded1cc49f9"/>
    <hyperlink ref="E276" r:id="R347c21f7969f4dcb"/>
    <hyperlink ref="S276" r:id="Rd3a3ae72b931473b"/>
    <hyperlink ref="V276" r:id="Ra65a468d37ce451f"/>
    <hyperlink ref="A277" r:id="R7241b4d1acf84670"/>
    <hyperlink ref="E277" r:id="R9313422228cd4c61"/>
    <hyperlink ref="S277" r:id="R0f23d481d3614ed0"/>
    <hyperlink ref="V277" r:id="R8aaa4f986a534fa7"/>
    <hyperlink ref="A278" r:id="R90600df176d14784"/>
    <hyperlink ref="E278" r:id="R576cbe1f61cd4173"/>
    <hyperlink ref="S278" r:id="Rb87c966cd47644ec"/>
    <hyperlink ref="V278" r:id="R1a8859019f69449d"/>
    <hyperlink ref="A279" r:id="Re341a170a6a94353"/>
    <hyperlink ref="E279" r:id="R15f01ca63316487e"/>
    <hyperlink ref="S279" r:id="R1ca523e35fa14acb"/>
    <hyperlink ref="V279" r:id="Rd680ef72242747c8"/>
    <hyperlink ref="A280" r:id="Rb73a6d6fd8294368"/>
    <hyperlink ref="E280" r:id="R5ec538d8d63549f4"/>
    <hyperlink ref="S280" r:id="R50bc492aa75b4cc5"/>
    <hyperlink ref="V280" r:id="R673d938340f943be"/>
    <hyperlink ref="A281" r:id="Ra1888614ca6d4a3a"/>
    <hyperlink ref="E281" r:id="R57ae4c82717c4f33"/>
    <hyperlink ref="S281" r:id="Re36334012b804f46"/>
    <hyperlink ref="V281" r:id="Rab91545877c045c9"/>
    <hyperlink ref="A282" r:id="Re5e2bb9076f04594"/>
    <hyperlink ref="E282" r:id="R4bd8825713b642f3"/>
    <hyperlink ref="S282" r:id="R23c26d7276884c35"/>
    <hyperlink ref="V282" r:id="R09f98809553f4015"/>
    <hyperlink ref="A283" r:id="R16f11adf6b934421"/>
    <hyperlink ref="E283" r:id="R456ba171f7b844d1"/>
    <hyperlink ref="S283" r:id="R8b49bb769ca844e0"/>
    <hyperlink ref="A284" r:id="R9d7a703655f44ddf"/>
    <hyperlink ref="E284" r:id="R6a6a6ec12ade4e32"/>
    <hyperlink ref="S284" r:id="R72168786c3ec4d4f"/>
    <hyperlink ref="A285" r:id="R17440d3259de40e8"/>
    <hyperlink ref="E285" r:id="R6d87c6e4a363496e"/>
    <hyperlink ref="S285" r:id="R5b1e9978a0104f1c"/>
    <hyperlink ref="V285" r:id="Ree3580fc70e94a13"/>
    <hyperlink ref="A286" r:id="R3e83585831c443f5"/>
    <hyperlink ref="E286" r:id="R6b5471aedd684688"/>
    <hyperlink ref="S286" r:id="R986ddde2ff9144d4"/>
    <hyperlink ref="V286" r:id="Rbd52035e124947d3"/>
    <hyperlink ref="A287" r:id="R9817b253cf774705"/>
    <hyperlink ref="E287" r:id="R9ccc189a090e4776"/>
    <hyperlink ref="S287" r:id="R1e0d9800f4484ff5"/>
    <hyperlink ref="V287" r:id="R7940a68575504915"/>
    <hyperlink ref="A288" r:id="Rfa2be1fecc054c99"/>
    <hyperlink ref="E288" r:id="R3a9096c1f5324d4b"/>
    <hyperlink ref="S288" r:id="R14b327888bf9422d"/>
    <hyperlink ref="V288" r:id="R7dccccaf87b84d7c"/>
    <hyperlink ref="A289" r:id="R25d17a28969c4538"/>
    <hyperlink ref="E289" r:id="Raf319577cbdd421d"/>
    <hyperlink ref="S289" r:id="R8855684354c14131"/>
    <hyperlink ref="V289" r:id="Rce2b817e375e4fe4"/>
    <hyperlink ref="A290" r:id="R6795f06ca12b43e3"/>
    <hyperlink ref="E290" r:id="R86a3074e15e4486f"/>
    <hyperlink ref="S290" r:id="Rcc3ba0c632b14b82"/>
    <hyperlink ref="V290" r:id="R4b6e598c120f4320"/>
    <hyperlink ref="A291" r:id="R968f40bd82da41b0"/>
    <hyperlink ref="E291" r:id="R81251a6bf906490a"/>
    <hyperlink ref="S291" r:id="R48b5a76a59244568"/>
    <hyperlink ref="V291" r:id="Re80346b9f09a4eaa"/>
    <hyperlink ref="A292" r:id="R7c82d734b3744f31"/>
    <hyperlink ref="E292" r:id="R3e110af3c7f344fe"/>
    <hyperlink ref="S292" r:id="R17c19e3bbd9c4626"/>
    <hyperlink ref="V292" r:id="R117900c9d14e4b00"/>
    <hyperlink ref="A293" r:id="R2eec65c4968f4552"/>
    <hyperlink ref="E293" r:id="R5e4991ae754f4d02"/>
    <hyperlink ref="S293" r:id="R5528e5c068dc48a9"/>
    <hyperlink ref="V293" r:id="Rdabd5591c2f249e0"/>
    <hyperlink ref="A294" r:id="Re08b1e946151493d"/>
    <hyperlink ref="E294" r:id="R6715551a3cc64bea"/>
    <hyperlink ref="S294" r:id="R590ed258eb5f47df"/>
    <hyperlink ref="V294" r:id="R09c5b3c648f04fcc"/>
    <hyperlink ref="A295" r:id="Rcb4ddf9a6e8846da"/>
    <hyperlink ref="E295" r:id="R0cfcda5c98dc4326"/>
    <hyperlink ref="S295" r:id="R9469d12c459d4fb8"/>
    <hyperlink ref="V295" r:id="Rd1005890c08b4b9d"/>
    <hyperlink ref="A296" r:id="R225c9b5ebc2c4b4e"/>
    <hyperlink ref="E296" r:id="R695f3f0f30df46e6"/>
    <hyperlink ref="R296" r:id="Rdff355dc9bf74014"/>
    <hyperlink ref="S296" r:id="R38f1dde5166d457f"/>
    <hyperlink ref="T296" r:id="Rd5d6b93e917b4a18"/>
    <hyperlink ref="V296" r:id="Rdbc96fde6d8c4d58"/>
    <hyperlink ref="A297" r:id="R78e026335e4d4509"/>
    <hyperlink ref="E297" r:id="R99fe69ece1c04891"/>
    <hyperlink ref="A298" r:id="R24b66e52b7374c56"/>
    <hyperlink ref="E298" r:id="R477534e569014526"/>
    <hyperlink ref="A299" r:id="Re965eff83be24fbc"/>
    <hyperlink ref="E299" r:id="R856fad71dada4a2b"/>
    <hyperlink ref="S299" r:id="Rcb02328e16764b53"/>
    <hyperlink ref="V299" r:id="R62c326af3b2a494c"/>
    <hyperlink ref="A300" r:id="Rdb522d6f1aed45a0"/>
    <hyperlink ref="E300" r:id="R3e32a0b39d094616"/>
    <hyperlink ref="A301" r:id="R00c97adefac441bc"/>
    <hyperlink ref="E301" r:id="Rc9863c2d62554068"/>
    <hyperlink ref="A302" r:id="R3e79b3cdcf4140fb"/>
    <hyperlink ref="E302" r:id="R9d7922daf04e45a2"/>
    <hyperlink ref="A303" r:id="R21427c8cd76e4219"/>
    <hyperlink ref="E303" r:id="R571ed1acdfe64db6"/>
    <hyperlink ref="S303" r:id="R736404f0831e45ca"/>
    <hyperlink ref="V303" r:id="R284a9d99da5946af"/>
    <hyperlink ref="A304" r:id="Rbc2d8e8be9414d93"/>
    <hyperlink ref="E304" r:id="Rb2c83acd5aa34ac4"/>
    <hyperlink ref="S304" r:id="R931c2ee1996b4018"/>
    <hyperlink ref="T304" r:id="R7160b97eb3a74bd3"/>
    <hyperlink ref="V304" r:id="R8fcff52f0c584990"/>
    <hyperlink ref="A305" r:id="R0066cff00aed4326"/>
    <hyperlink ref="E305" r:id="R953d362b3fd54304"/>
    <hyperlink ref="S305" r:id="Rcaf39ca2cce2475a"/>
    <hyperlink ref="T305" r:id="R3d2a939686bf4ad9"/>
    <hyperlink ref="V305" r:id="R685c3bca01744676"/>
    <hyperlink ref="A306" r:id="Re7db1de2767a4929"/>
    <hyperlink ref="E306" r:id="R085ba4d9390e4fdb"/>
    <hyperlink ref="R306" r:id="R78165023a7d745cb"/>
    <hyperlink ref="S306" r:id="Rd0e84698f90c4486"/>
    <hyperlink ref="T306" r:id="Rabdd4c10afd84842"/>
    <hyperlink ref="V306" r:id="R528f35bae1144c75"/>
    <hyperlink ref="A307" r:id="Rf5c360adde3a4e28"/>
    <hyperlink ref="E307" r:id="R5ca89b0098404225"/>
    <hyperlink ref="S307" r:id="Rb8bc20f8f9ec4e64"/>
    <hyperlink ref="T307" r:id="Ra825bd2c747f47ab"/>
    <hyperlink ref="V307" r:id="Rf318b1beb9b34a95"/>
    <hyperlink ref="A308" r:id="Rb3826fe405af45e3"/>
    <hyperlink ref="E308" r:id="R67876a648bc14590"/>
    <hyperlink ref="S308" r:id="R28261120d56748cf"/>
    <hyperlink ref="V308" r:id="R89eded2d51454d0b"/>
    <hyperlink ref="A309" r:id="R853b7791e3a24dfe"/>
    <hyperlink ref="E309" r:id="R0c673ef6ed564129"/>
    <hyperlink ref="S309" r:id="Ra3db18db91f443d2"/>
    <hyperlink ref="V309" r:id="Rfd20b28628dd4148"/>
    <hyperlink ref="A310" r:id="Ree92ffa994e6427f"/>
    <hyperlink ref="E310" r:id="R074265f9f5994c3a"/>
    <hyperlink ref="A311" r:id="Rd10e98b243e543ff"/>
    <hyperlink ref="E311" r:id="Re93891ad0bfd4e2f"/>
    <hyperlink ref="S311" r:id="R6132a95ca1e145b4"/>
    <hyperlink ref="V311" r:id="R1d0ad80f87ed4594"/>
    <hyperlink ref="A312" r:id="R0c2acd0bbdbe46fe"/>
    <hyperlink ref="E312" r:id="R543a14b573684898"/>
    <hyperlink ref="S312" r:id="Rd7138fc4e79045ab"/>
    <hyperlink ref="V312" r:id="R3cea12a5b7ee4b4e"/>
    <hyperlink ref="A313" r:id="R96be4c2f9d824c8c"/>
    <hyperlink ref="E313" r:id="R4531d3963f7548f9"/>
    <hyperlink ref="S313" r:id="R4ffd5670698b49d7"/>
    <hyperlink ref="V313" r:id="R68be81e37d224ee2"/>
    <hyperlink ref="A314" r:id="R6ea8cce650254f5b"/>
    <hyperlink ref="E314" r:id="R4d9444357ebf4795"/>
    <hyperlink ref="S314" r:id="R8d7e261b18314148"/>
    <hyperlink ref="V314" r:id="Ra71fd66d465d44d7"/>
    <hyperlink ref="A315" r:id="Ra86fbda8a7bc4238"/>
    <hyperlink ref="E315" r:id="R01dfe0527d4b4feb"/>
    <hyperlink ref="S315" r:id="R858e06df7c4d4f93"/>
    <hyperlink ref="V315" r:id="Rfc913a8ecec64e0e"/>
    <hyperlink ref="A316" r:id="R8bdb63e9ae7e479a"/>
    <hyperlink ref="E316" r:id="R42890cd3a1724c34"/>
    <hyperlink ref="A317" r:id="R34ea0fe71ccf4dfd"/>
    <hyperlink ref="E317" r:id="R82ba06b998604920"/>
    <hyperlink ref="A318" r:id="R787874e86b204891"/>
    <hyperlink ref="E318" r:id="Racc9bed3563141dd"/>
    <hyperlink ref="A319" r:id="Rec0d1f74c82347c8"/>
    <hyperlink ref="E319" r:id="Ra4ae1441494a47cb"/>
    <hyperlink ref="A320" r:id="R461db1d92ce44c0b"/>
    <hyperlink ref="E320" r:id="Rc4ce59009a4f4f41"/>
    <hyperlink ref="A321" r:id="Ref1eb71494d74216"/>
    <hyperlink ref="E321" r:id="R42f3e50b012f41d3"/>
    <hyperlink ref="S321" r:id="R449198675f354bb8"/>
    <hyperlink ref="T321" r:id="R967c197d523a4f64"/>
    <hyperlink ref="V321" r:id="R32b16df0655344ac"/>
    <hyperlink ref="E322" r:id="R9978e7020ce742a6"/>
    <hyperlink ref="A323" r:id="Rdaddec6714904a25"/>
    <hyperlink ref="E323" r:id="Re35920ae33604dc9"/>
    <hyperlink ref="A324" r:id="Rbe718af750b846ff"/>
    <hyperlink ref="E324" r:id="R7cce622a60674c6f"/>
    <hyperlink ref="A325" r:id="Rb2becb77f67b4385"/>
    <hyperlink ref="E325" r:id="Rd8d1e69bd3a0406a"/>
    <hyperlink ref="A326" r:id="Rfc46de33b4644250"/>
    <hyperlink ref="E326" r:id="R8b0fa3e3338046d7"/>
    <hyperlink ref="S326" r:id="R5f02071cd6dd4d41"/>
    <hyperlink ref="V326" r:id="R9b02a6784ce441dc"/>
    <hyperlink ref="A327" r:id="Rff251821288748c6"/>
    <hyperlink ref="E327" r:id="R880b2cb894d34681"/>
    <hyperlink ref="S327" r:id="Re3c6c875126b46eb"/>
    <hyperlink ref="V327" r:id="R6c31827662dd4819"/>
    <hyperlink ref="A328" r:id="R97490da32be44501"/>
    <hyperlink ref="E328" r:id="Rf6838050bb934d7c"/>
    <hyperlink ref="S328" r:id="R02cd48ff20e54ce4"/>
    <hyperlink ref="V328" r:id="R852d9e7e57574d9b"/>
    <hyperlink ref="A329" r:id="R469e1078ac6a42f1"/>
    <hyperlink ref="E329" r:id="R8d3e95d3a1c2445a"/>
    <hyperlink ref="S329" r:id="Rb88f8815a53e46bd"/>
    <hyperlink ref="V329" r:id="Rd6af307eda2642de"/>
    <hyperlink ref="A330" r:id="R37c12443a9f44de1"/>
    <hyperlink ref="E330" r:id="R8498967b5e7845e3"/>
    <hyperlink ref="S330" r:id="R3a02c9a98e5f45bb"/>
    <hyperlink ref="V330" r:id="R352a94f5c727450d"/>
    <hyperlink ref="A331" r:id="Ra595336d352e43a6"/>
    <hyperlink ref="E331" r:id="R260205a801f04bd6"/>
    <hyperlink ref="S331" r:id="R3f87491341c248d5"/>
    <hyperlink ref="V331" r:id="R1613d7ac281a4740"/>
    <hyperlink ref="A332" r:id="Rd6f1237655324b97"/>
    <hyperlink ref="E332" r:id="R1c946b07ebd747eb"/>
    <hyperlink ref="S332" r:id="Rd7d7d2a5f51e43f8"/>
    <hyperlink ref="V332" r:id="R861039745e42405b"/>
    <hyperlink ref="A333" r:id="Rc65c4cd8dbe74626"/>
    <hyperlink ref="E333" r:id="R8f725b61467e413c"/>
    <hyperlink ref="S333" r:id="R79adb22eac334bda"/>
    <hyperlink ref="V333" r:id="R929bae7f2a884381"/>
    <hyperlink ref="A334" r:id="Raab2658456044592"/>
    <hyperlink ref="E334" r:id="R9f8277e09b684b0b"/>
    <hyperlink ref="S334" r:id="R418c1030fb884566"/>
    <hyperlink ref="V334" r:id="Ra3c1fe615ccf46ce"/>
    <hyperlink ref="A335" r:id="R9aca41aaba654dce"/>
    <hyperlink ref="E335" r:id="R50173c805225470f"/>
    <hyperlink ref="S335" r:id="Rd01e96c6556e4dc0"/>
    <hyperlink ref="V335" r:id="Rd63474fb63f744f8"/>
    <hyperlink ref="A336" r:id="R87d0dac270754b78"/>
    <hyperlink ref="E336" r:id="R6f5199d152094399"/>
    <hyperlink ref="S336" r:id="R7a6722e4c9e047a5"/>
    <hyperlink ref="V336" r:id="Rd06e838482184bac"/>
    <hyperlink ref="A337" r:id="R86a5fcb8005b4195"/>
    <hyperlink ref="E337" r:id="Rdb84614c0af041b6"/>
    <hyperlink ref="A338" r:id="R8c54e395bb1840b6"/>
    <hyperlink ref="E338" r:id="Rce1a1238545d4ea1"/>
    <hyperlink ref="A339" r:id="Rb45737335d4f4322"/>
    <hyperlink ref="E339" r:id="Raa35bc41d92e419a"/>
    <hyperlink ref="A340" r:id="Rdcf21fae692a468f"/>
    <hyperlink ref="E340" r:id="Rd5270875d3e04845"/>
    <hyperlink ref="A341" r:id="Rd4c14f3c4dbe4479"/>
    <hyperlink ref="E341" r:id="Red2ced18866b4fb1"/>
    <hyperlink ref="A342" r:id="R1735e0d29f034fc1"/>
    <hyperlink ref="E342" r:id="R951c9f626d0d4aad"/>
    <hyperlink ref="A343" r:id="Rf84e527d00fc4763"/>
    <hyperlink ref="E343" r:id="R67eb33e625294cac"/>
    <hyperlink ref="A344" r:id="Rb60b90dcf1914906"/>
    <hyperlink ref="E344" r:id="R2db6b91eb4d84dec"/>
    <hyperlink ref="S344" r:id="Re7e4a75be7d242ae"/>
    <hyperlink ref="V344" r:id="R9b51351930e84ab6"/>
    <hyperlink ref="A345" r:id="Rc7552fc2219b423f"/>
    <hyperlink ref="E345" r:id="R1af98d4204a948d7"/>
    <hyperlink ref="S345" r:id="Re203c650e9cb40c4"/>
    <hyperlink ref="V345" r:id="R80586b22f6e64364"/>
    <hyperlink ref="A346" r:id="R443fa6ac40c04a80"/>
    <hyperlink ref="E346" r:id="R3cffdf9621a64ddb"/>
    <hyperlink ref="S346" r:id="R4f633fdb50a34cb3"/>
    <hyperlink ref="V346" r:id="Rc7fd89624d5f4d84"/>
    <hyperlink ref="A347" r:id="Re41752f7578a4756"/>
    <hyperlink ref="E347" r:id="R7e913104be6c419a"/>
    <hyperlink ref="S347" r:id="Rb011b342947d4d05"/>
    <hyperlink ref="V347" r:id="R1bca4040d3af48c4"/>
    <hyperlink ref="A348" r:id="R98f5c73798704c0d"/>
    <hyperlink ref="E348" r:id="Raa6a19e750464f7e"/>
    <hyperlink ref="S348" r:id="R2d9b5e124ab242af"/>
    <hyperlink ref="V348" r:id="Ra02f8daf55cb4fb1"/>
    <hyperlink ref="A349" r:id="R6995407e633648bc"/>
    <hyperlink ref="E349" r:id="R79fe54468d5e43ca"/>
    <hyperlink ref="S349" r:id="R521ca18437b54abc"/>
    <hyperlink ref="V349" r:id="R49299ca7ad7642eb"/>
    <hyperlink ref="A350" r:id="R040e2263d7a54e30"/>
    <hyperlink ref="E350" r:id="R86da36de445c47ed"/>
    <hyperlink ref="S350" r:id="R1d7f2ec36a8d4489"/>
    <hyperlink ref="V350" r:id="Rb6d0e4e27f8244a1"/>
    <hyperlink ref="A351" r:id="Rfb8bdb880a324390"/>
    <hyperlink ref="E351" r:id="R721f46c6f5624990"/>
    <hyperlink ref="S351" r:id="R3ca8a789530444c7"/>
    <hyperlink ref="V351" r:id="R3f54f8bd814f4bd0"/>
    <hyperlink ref="A352" r:id="R6f0367144f1747eb"/>
    <hyperlink ref="E352" r:id="R44f10e98916541b9"/>
    <hyperlink ref="S352" r:id="Rdbf79bcb692e4e03"/>
    <hyperlink ref="V352" r:id="R030b23a2ef914d1e"/>
    <hyperlink ref="A353" r:id="R74ab168bf7884781"/>
    <hyperlink ref="E353" r:id="Rfa45d0992e484645"/>
    <hyperlink ref="S353" r:id="R948e76b77e5946b3"/>
    <hyperlink ref="V353" r:id="R99912fd16b4546f0"/>
    <hyperlink ref="A354" r:id="R2e910316f6f249d4"/>
    <hyperlink ref="E354" r:id="R6b7f283084ab4e48"/>
    <hyperlink ref="S354" r:id="Rd9f0524e3750434d"/>
    <hyperlink ref="V354" r:id="R3fdcf81a32514d69"/>
    <hyperlink ref="A355" r:id="R2e5a77c811574307"/>
    <hyperlink ref="E355" r:id="R113162b7454141a2"/>
    <hyperlink ref="S355" r:id="R1068d02d1c4940b9"/>
    <hyperlink ref="V355" r:id="Ra105a33781a04b18"/>
    <hyperlink ref="A356" r:id="R36fff9332e834cb5"/>
    <hyperlink ref="E356" r:id="R69c3473c762642e4"/>
    <hyperlink ref="S356" r:id="R27dcabafbfff4188"/>
    <hyperlink ref="V356" r:id="Re6aced8115804957"/>
    <hyperlink ref="A357" r:id="R82217561d6524eaa"/>
    <hyperlink ref="E357" r:id="R784cbab9a32b41ae"/>
    <hyperlink ref="S357" r:id="R5ce2726a653a4950"/>
    <hyperlink ref="V357" r:id="Re21bd2db457b46f3"/>
    <hyperlink ref="A358" r:id="R52a14aedf18b47df"/>
    <hyperlink ref="E358" r:id="Ra0049d2a529a4b73"/>
    <hyperlink ref="S358" r:id="Rabb095af3a474bd6"/>
    <hyperlink ref="V358" r:id="R8e0afa45ab474805"/>
    <hyperlink ref="A359" r:id="Rfce84d6e18b74be8"/>
    <hyperlink ref="E359" r:id="R7207b29f7e2543ff"/>
    <hyperlink ref="S359" r:id="R27f29db0aba74d16"/>
    <hyperlink ref="V359" r:id="R32f3a60c8344423d"/>
    <hyperlink ref="A360" r:id="R7f914c40c2d5498a"/>
    <hyperlink ref="E360" r:id="Rf3c842dfe290498d"/>
    <hyperlink ref="S360" r:id="Rbc62870a8bab4e15"/>
    <hyperlink ref="V360" r:id="R0471caf2624746fd"/>
    <hyperlink ref="A361" r:id="Rd361f40b2cde4198"/>
    <hyperlink ref="E361" r:id="R61a5471cf7254d3b"/>
    <hyperlink ref="S361" r:id="R5192745ffa0149b7"/>
    <hyperlink ref="V361" r:id="R6fb56e3ddd144f9a"/>
    <hyperlink ref="A362" r:id="R894c12384d894d48"/>
    <hyperlink ref="E362" r:id="Rd23bffe4269d46b6"/>
    <hyperlink ref="S362" r:id="R99e8e4f5c7f344de"/>
    <hyperlink ref="V362" r:id="Re86df86a69854e52"/>
    <hyperlink ref="A363" r:id="R1410b61a9fb74a29"/>
    <hyperlink ref="E363" r:id="R1923645e776b4564"/>
    <hyperlink ref="S363" r:id="R9629c79bd1bf4dfb"/>
    <hyperlink ref="V363" r:id="Rd662baf3a7d24e59"/>
    <hyperlink ref="A364" r:id="Rd6016f71a3ea4d12"/>
    <hyperlink ref="E364" r:id="R55437f9eab514d0b"/>
    <hyperlink ref="S364" r:id="R4afadbf2bb064bda"/>
    <hyperlink ref="V364" r:id="R7f8341010b264e14"/>
    <hyperlink ref="A365" r:id="Rf27753b82a6340f5"/>
    <hyperlink ref="E365" r:id="R636ff4b60dc44530"/>
    <hyperlink ref="S365" r:id="R6a3443f52d584e78"/>
    <hyperlink ref="V365" r:id="R99c277e502724ff8"/>
    <hyperlink ref="A366" r:id="R88788800054b442c"/>
    <hyperlink ref="E366" r:id="R56fd3e009cde485e"/>
    <hyperlink ref="S366" r:id="R2c454ba87fb74b93"/>
    <hyperlink ref="V366" r:id="R78130ac207384b7b"/>
    <hyperlink ref="A367" r:id="R810628d38b8a4b7b"/>
    <hyperlink ref="E367" r:id="R21f4dc94dcd34e07"/>
    <hyperlink ref="S367" r:id="Rb03d28a8ae354b25"/>
    <hyperlink ref="V367" r:id="R8ec91ac5c4894de5"/>
    <hyperlink ref="A368" r:id="R486ed3809eaf46ac"/>
    <hyperlink ref="E368" r:id="Rc5bab41ca5bb45d2"/>
    <hyperlink ref="R368" r:id="R3a00c32e4da546ab"/>
    <hyperlink ref="S368" r:id="R3a7806989c244e0a"/>
    <hyperlink ref="V368" r:id="R1b70db2501af4bdc"/>
    <hyperlink ref="A369" r:id="Rcd508dd01a6f453c"/>
    <hyperlink ref="E369" r:id="Ra7be423443804a1c"/>
    <hyperlink ref="A370" r:id="R7ec58c7819ce4beb"/>
    <hyperlink ref="E370" r:id="R4ddef2a3d6f64a60"/>
    <hyperlink ref="A371" r:id="R1800b155e4d84c32"/>
    <hyperlink ref="E371" r:id="Rdbc4dfb5459f4c46"/>
    <hyperlink ref="A372" r:id="R51d4de446e224fe4"/>
    <hyperlink ref="E372" r:id="Rf01b8c54ff7e4622"/>
    <hyperlink ref="A373" r:id="R5bbc9e8d4b89479d"/>
    <hyperlink ref="E373" r:id="R0d4241509aad419f"/>
    <hyperlink ref="A374" r:id="R05e7e47a6dc54939"/>
    <hyperlink ref="E374" r:id="R38747a3d3f394ce7"/>
    <hyperlink ref="S374" r:id="R3523128ba3184b92"/>
    <hyperlink ref="V374" r:id="Raf99d9a8f8e941b7"/>
    <hyperlink ref="A375" r:id="Rf5447d29eed04c55"/>
    <hyperlink ref="E375" r:id="R256d9aba029a43d6"/>
    <hyperlink ref="S375" r:id="R02fe6ca39c7f4505"/>
    <hyperlink ref="V375" r:id="Rba06b6b3b8f342a2"/>
    <hyperlink ref="A376" r:id="Ree619d3da16d4e2b"/>
    <hyperlink ref="E376" r:id="Rb39738c8c84e497a"/>
    <hyperlink ref="S376" r:id="Rff79fc0281cd49d2"/>
    <hyperlink ref="V376" r:id="Rbd888f2076cd4efe"/>
    <hyperlink ref="A377" r:id="Ra84b8bca4aca4b21"/>
    <hyperlink ref="E377" r:id="R12eb85af06334ee4"/>
    <hyperlink ref="S377" r:id="R9cb13ffaf06b45fc"/>
    <hyperlink ref="V377" r:id="R8c92062a194a4dbf"/>
    <hyperlink ref="A378" r:id="Rc21997e3294a484b"/>
    <hyperlink ref="E378" r:id="Re8dca0483e3f42d1"/>
    <hyperlink ref="S378" r:id="R52602a8b1f214c63"/>
    <hyperlink ref="V378" r:id="Rd0e8a3bb6e214067"/>
    <hyperlink ref="A379" r:id="R4ec2cd66c121470a"/>
    <hyperlink ref="E379" r:id="R803705d737794392"/>
    <hyperlink ref="S379" r:id="Rd049e4120b644ec8"/>
    <hyperlink ref="V379" r:id="Rdc6ac41085a54b0f"/>
    <hyperlink ref="A380" r:id="R3d116dd8a0f04f3d"/>
    <hyperlink ref="E380" r:id="R974aafa7185d40df"/>
    <hyperlink ref="S380" r:id="Ree1c3ce1bfc24e0c"/>
    <hyperlink ref="V380" r:id="R0ebd73d4bf534446"/>
    <hyperlink ref="A381" r:id="R21341b8425fe464b"/>
    <hyperlink ref="E381" r:id="R5928a2877cc44434"/>
    <hyperlink ref="S381" r:id="R62a96061620d489d"/>
    <hyperlink ref="V381" r:id="R3be7e7e46c2b40d6"/>
    <hyperlink ref="A382" r:id="R44782a49ebb34701"/>
    <hyperlink ref="E382" r:id="Rafe9c080a9c14f3d"/>
    <hyperlink ref="S382" r:id="Rc0001564b2ce43dd"/>
    <hyperlink ref="V382" r:id="R2129c993e6944be9"/>
    <hyperlink ref="A383" r:id="R6ae5e65c521a4a82"/>
    <hyperlink ref="E383" r:id="Reb315872a3834710"/>
    <hyperlink ref="S383" r:id="Rcedc4a5e39db44d0"/>
    <hyperlink ref="V383" r:id="R1c57479fde224ad5"/>
    <hyperlink ref="A384" r:id="Rf76203433538482e"/>
    <hyperlink ref="E384" r:id="R591420fde0644818"/>
    <hyperlink ref="S384" r:id="R20a53f53b31b4693"/>
    <hyperlink ref="V384" r:id="R947bee223256421d"/>
    <hyperlink ref="A385" r:id="R12f68ef5101544df"/>
    <hyperlink ref="E385" r:id="Ra0d801eb8b6e4e1c"/>
    <hyperlink ref="S385" r:id="R3729e3f73c2c41d6"/>
    <hyperlink ref="V385" r:id="R3977f570e4bd4ac7"/>
    <hyperlink ref="A386" r:id="Rcc5b2681e7d24380"/>
    <hyperlink ref="E386" r:id="Ra6b3ec79c03a418e"/>
    <hyperlink ref="S386" r:id="R6840361f8f7145fb"/>
    <hyperlink ref="V386" r:id="Rb0730a1890e84fff"/>
    <hyperlink ref="A387" r:id="Rc7ebd84a8b67422a"/>
    <hyperlink ref="E387" r:id="R170775b412ec4c5e"/>
    <hyperlink ref="S387" r:id="R7dc13265ce064193"/>
    <hyperlink ref="V387" r:id="Ra51d168316a6438a"/>
    <hyperlink ref="A388" r:id="R74472894e9c84066"/>
    <hyperlink ref="E388" r:id="R4a346e8f261c4b2f"/>
    <hyperlink ref="S388" r:id="Rf3f39f63d16f48fe"/>
    <hyperlink ref="V388" r:id="Rf3df5b50671643b9"/>
    <hyperlink ref="A389" r:id="Rae1db9565eec423f"/>
    <hyperlink ref="E389" r:id="R1e0298c7840946ea"/>
    <hyperlink ref="S389" r:id="R01efa2b3962b494d"/>
    <hyperlink ref="V389" r:id="Rdcf6334e9bb94c26"/>
    <hyperlink ref="A390" r:id="R498b05623bac4d38"/>
    <hyperlink ref="E390" r:id="Ref2b407984a24b28"/>
    <hyperlink ref="S390" r:id="R5641c340b98d43f7"/>
    <hyperlink ref="V390" r:id="R9765e600933e48e0"/>
    <hyperlink ref="A391" r:id="R83da0dd271cf4500"/>
    <hyperlink ref="E391" r:id="R9952c6b8bd054cdd"/>
    <hyperlink ref="S391" r:id="R0ed5abd756b04c96"/>
    <hyperlink ref="V391" r:id="R02f13afe77c1496d"/>
    <hyperlink ref="A392" r:id="R8044d3d6641b4421"/>
    <hyperlink ref="E392" r:id="Rba2679572b8e4ede"/>
    <hyperlink ref="A393" r:id="R1b5cdf5ffde9439a"/>
    <hyperlink ref="E393" r:id="R59f2624a355942cb"/>
    <hyperlink ref="A394" r:id="R26ff3e5d9b30492d"/>
    <hyperlink ref="E394" r:id="Rc09f9cac6ba04322"/>
    <hyperlink ref="S394" r:id="Rf69da52d6b8a491b"/>
    <hyperlink ref="V394" r:id="R1fa5fb41abf34700"/>
    <hyperlink ref="A395" r:id="R669ea9f8e3a840a4"/>
    <hyperlink ref="E395" r:id="R63cd5c6dfafd4b40"/>
    <hyperlink ref="S395" r:id="Rd6e003fa7d8c494a"/>
    <hyperlink ref="V395" r:id="R9f859f34165c453d"/>
    <hyperlink ref="A396" r:id="R049371156cc24fa6"/>
    <hyperlink ref="E396" r:id="R5ca0fe4a42ce48ee"/>
    <hyperlink ref="S396" r:id="R1c4b9a9a4c8b49b8"/>
    <hyperlink ref="V396" r:id="R5606b94b64644077"/>
    <hyperlink ref="A397" r:id="R54c70ed116fe4881"/>
    <hyperlink ref="E397" r:id="Rfa108d2001e540e3"/>
    <hyperlink ref="S397" r:id="R96e2c1b538d0420c"/>
    <hyperlink ref="V397" r:id="R6fb712b3920b4d2b"/>
    <hyperlink ref="A398" r:id="Ra1dc0ceb220c4c56"/>
    <hyperlink ref="E398" r:id="R8d0c2c33c20340c7"/>
    <hyperlink ref="S398" r:id="R7dc26b9684284585"/>
    <hyperlink ref="V398" r:id="Rd9a5993ef4894d5c"/>
    <hyperlink ref="A399" r:id="R9e3d6692b96d495d"/>
    <hyperlink ref="E399" r:id="Rf17160320b1a4491"/>
    <hyperlink ref="S399" r:id="Rf1b9aaa396b04f54"/>
    <hyperlink ref="V399" r:id="Rea3d6ab7037b47b5"/>
    <hyperlink ref="A400" r:id="R93143c0ef4d7448a"/>
    <hyperlink ref="E400" r:id="Rac03059647f84f14"/>
    <hyperlink ref="A401" r:id="Rb2bda067b8794dba"/>
    <hyperlink ref="E401" r:id="R59ec51bb4db24a3a"/>
    <hyperlink ref="A402" r:id="Rc937d834c3a0458a"/>
    <hyperlink ref="E402" r:id="R2aab09d4bbda4894"/>
    <hyperlink ref="S402" r:id="Re55824fe87bc4ba8"/>
    <hyperlink ref="V402" r:id="R3263726a31a142d2"/>
    <hyperlink ref="A403" r:id="Rda728e089e474a27"/>
    <hyperlink ref="E403" r:id="R3fb24fde74dc4c81"/>
    <hyperlink ref="S403" r:id="R6e588b605d2e4df8"/>
    <hyperlink ref="V403" r:id="Rdcc5566330924c20"/>
    <hyperlink ref="A404" r:id="R61d15de4999542df"/>
    <hyperlink ref="E404" r:id="Rf8389b50935f430d"/>
    <hyperlink ref="S404" r:id="R520a34df6dfb44f8"/>
    <hyperlink ref="V404" r:id="R48b8bb80f1ad42ef"/>
    <hyperlink ref="A405" r:id="R0bbf901d07fd42d1"/>
    <hyperlink ref="E405" r:id="R2e349bc17c454b57"/>
    <hyperlink ref="S405" r:id="R9e7e0eea384d4124"/>
    <hyperlink ref="V405" r:id="Re4e25a21c1ec473d"/>
    <hyperlink ref="A406" r:id="Rbd96fbd0302647b5"/>
    <hyperlink ref="E406" r:id="R2141799d13bd42c1"/>
    <hyperlink ref="Q406" r:id="R2a7455926e2b469f"/>
    <hyperlink ref="S406" r:id="R56cd8cc377594ad9"/>
    <hyperlink ref="V406" r:id="Rddc9afefd9474eb9"/>
    <hyperlink ref="A407" r:id="R89f5d936ab134f23"/>
    <hyperlink ref="E407" r:id="R7979d840c1e842e0"/>
    <hyperlink ref="Q407" r:id="R363956defd944d39"/>
    <hyperlink ref="S407" r:id="Rcb8b2642a7364754"/>
    <hyperlink ref="V407" r:id="R23ef1d968de44cbb"/>
    <hyperlink ref="A408" r:id="R1f3b3d985e864b08"/>
    <hyperlink ref="E408" r:id="R35dfe04b55a94f28"/>
    <hyperlink ref="S408" r:id="Rf2b0c51da099402a"/>
    <hyperlink ref="V408" r:id="R40cf8068a5b64416"/>
    <hyperlink ref="A409" r:id="R23612e176e924d59"/>
    <hyperlink ref="E409" r:id="R2cd41b75449e4159"/>
    <hyperlink ref="S409" r:id="Re8325c66f91c42d1"/>
    <hyperlink ref="V409" r:id="Re8840ab3b1f8463e"/>
    <hyperlink ref="A410" r:id="R441b796e7d6c4a9d"/>
    <hyperlink ref="E410" r:id="Rdcd5cd08730c4c2e"/>
    <hyperlink ref="S410" r:id="Rcb83902319614070"/>
    <hyperlink ref="V410" r:id="Reebc55f264024fa1"/>
    <hyperlink ref="A411" r:id="Rd9f790e22bfc4943"/>
    <hyperlink ref="E411" r:id="Rf31c00d805d4411b"/>
    <hyperlink ref="A412" r:id="Rb951a06495374f5a"/>
    <hyperlink ref="E412" r:id="R1946dbae9189483d"/>
    <hyperlink ref="S412" r:id="Rf1ccfd3dfa49472b"/>
    <hyperlink ref="V412" r:id="R4a7e3640a6a64567"/>
    <hyperlink ref="A413" r:id="R26e9dd925b69408b"/>
    <hyperlink ref="E413" r:id="R5e9fa70cc57a4265"/>
    <hyperlink ref="S413" r:id="R93685c0fd6434a00"/>
    <hyperlink ref="V413" r:id="R78265175a2cb4c43"/>
    <hyperlink ref="A414" r:id="R42ee44c9f2504030"/>
    <hyperlink ref="E414" r:id="Rff8391400e134373"/>
    <hyperlink ref="E415" r:id="Rb4a5fcd571de4c17"/>
    <hyperlink ref="A416" r:id="Ra074e4475bc34f6f"/>
    <hyperlink ref="E416" r:id="Rfcd8296d9ed149da"/>
    <hyperlink ref="A417" r:id="R1a22591e7d6e45a9"/>
    <hyperlink ref="E417" r:id="R8560990d37124f3e"/>
    <hyperlink ref="E418" r:id="R74999b64e82e401f"/>
    <hyperlink ref="E419" r:id="R6f261546d78e4210"/>
    <hyperlink ref="A420" r:id="Rbe3523b31c214e99"/>
    <hyperlink ref="E420" r:id="R29241fb0b9a54eb2"/>
    <hyperlink ref="S420" r:id="Rf49a43e862be4072"/>
    <hyperlink ref="V420" r:id="Rf48913759185445a"/>
    <hyperlink ref="A421" r:id="R6bea8683d3e84aee"/>
    <hyperlink ref="E421" r:id="R8fc7ef6414af4ce6"/>
    <hyperlink ref="S421" r:id="Rf45e88fd5e094070"/>
    <hyperlink ref="V421" r:id="Rfabf7f56c9754ade"/>
    <hyperlink ref="A422" r:id="Reaa6ff0f70664c02"/>
    <hyperlink ref="E422" r:id="R5e4f665e9ee141e6"/>
    <hyperlink ref="S422" r:id="R5fec7b12026f4d8e"/>
    <hyperlink ref="V422" r:id="R06cc96fc08ca4072"/>
    <hyperlink ref="A423" r:id="R5a157027dec3423f"/>
    <hyperlink ref="E423" r:id="R300606e73d84422a"/>
    <hyperlink ref="S423" r:id="Rf4943d50b9c949c3"/>
    <hyperlink ref="V423" r:id="R3c32ad40eb854133"/>
    <hyperlink ref="A424" r:id="R8c519e21a887409b"/>
    <hyperlink ref="E424" r:id="R0b722479a0874769"/>
    <hyperlink ref="S424" r:id="R2089aa704c924f4f"/>
    <hyperlink ref="V424" r:id="R0354ed5378384423"/>
    <hyperlink ref="A425" r:id="R8122865d9d364207"/>
    <hyperlink ref="E425" r:id="Rf33151f047e141f3"/>
    <hyperlink ref="S425" r:id="R7dfcf9f895214176"/>
    <hyperlink ref="V425" r:id="R4ac00afdd6d84f4c"/>
    <hyperlink ref="A426" r:id="R119063c6d49c4bb8"/>
    <hyperlink ref="E426" r:id="R338be7dbfb014d3a"/>
    <hyperlink ref="S426" r:id="R9161bda9cb2d4cb0"/>
    <hyperlink ref="V426" r:id="R5e51ddf898104801"/>
    <hyperlink ref="A427" r:id="R78516d04681f45b2"/>
    <hyperlink ref="E427" r:id="R6be5c2f78a904092"/>
    <hyperlink ref="S427" r:id="Rc7a6c60a1d7042e8"/>
    <hyperlink ref="V427" r:id="R2eb05422f7a4467a"/>
    <hyperlink ref="A428" r:id="R7c134f249ec5475f"/>
    <hyperlink ref="E428" r:id="R7dfcc823be124bfa"/>
    <hyperlink ref="S428" r:id="R6f9b83b12db84c29"/>
    <hyperlink ref="V428" r:id="R43b9f96f63c84dff"/>
    <hyperlink ref="A429" r:id="R7f7cea490324432b"/>
    <hyperlink ref="E429" r:id="Rb95dcf64b54b4694"/>
    <hyperlink ref="R429" r:id="R6df1b557bb6e4dd9"/>
    <hyperlink ref="S429" r:id="R5020a291a6b64e1b"/>
    <hyperlink ref="V429" r:id="R00e61dba9b8c43f1"/>
    <hyperlink ref="A430" r:id="R73d18a86da0a4ad6"/>
    <hyperlink ref="E430" r:id="R002ce3d28a4545a9"/>
    <hyperlink ref="S430" r:id="Ra3bf98cd913a41d5"/>
    <hyperlink ref="V430" r:id="R5ec25f29992c43c5"/>
    <hyperlink ref="A431" r:id="R8b6a54e604c044c0"/>
    <hyperlink ref="E431" r:id="R89809d87a57c4c32"/>
    <hyperlink ref="S431" r:id="R7f188e9a7eb04c8e"/>
    <hyperlink ref="V431" r:id="R7e0fadb141334733"/>
    <hyperlink ref="A432" r:id="R8a9ca3825b534ffb"/>
    <hyperlink ref="E432" r:id="Rf759b7f39923455d"/>
    <hyperlink ref="S432" r:id="Rd65bff42164f4c16"/>
    <hyperlink ref="V432" r:id="Rde798f7468804026"/>
    <hyperlink ref="A433" r:id="R8b0a74a06c014c9f"/>
    <hyperlink ref="E433" r:id="R7a0455ecdd10439e"/>
    <hyperlink ref="S433" r:id="Read34b55cb79445d"/>
    <hyperlink ref="V433" r:id="R20a196c1acd14f3e"/>
    <hyperlink ref="A434" r:id="R7ca11412a2074447"/>
    <hyperlink ref="E434" r:id="R73693ba849464db8"/>
    <hyperlink ref="S434" r:id="Rbbe08fdc436d487e"/>
    <hyperlink ref="A435" r:id="R852ed140157d4adf"/>
    <hyperlink ref="E435" r:id="R65354d660f2f48c4"/>
    <hyperlink ref="S435" r:id="Rc47000dfbdad4a83"/>
    <hyperlink ref="V435" r:id="R58a3112d3e3a45d7"/>
    <hyperlink ref="A436" r:id="Rfbc28e6b01684e80"/>
    <hyperlink ref="E436" r:id="Ra28b20d3e0084fe0"/>
    <hyperlink ref="S436" r:id="Rc182d7b8b7b2497a"/>
    <hyperlink ref="V436" r:id="R465de0372b1e49fe"/>
    <hyperlink ref="A437" r:id="R59162e4410fc451e"/>
    <hyperlink ref="E437" r:id="R2d1633e384af4fcb"/>
    <hyperlink ref="S437" r:id="R534a84ce13ff4e59"/>
    <hyperlink ref="V437" r:id="R3a8ab885a698459a"/>
    <hyperlink ref="A438" r:id="Reb37ade61a454920"/>
    <hyperlink ref="E438" r:id="Rb98db7c4757c45f2"/>
    <hyperlink ref="S438" r:id="R5d34ede6a4c64fed"/>
    <hyperlink ref="V438" r:id="R8f5400d05db64323"/>
    <hyperlink ref="A439" r:id="Reabf35cf5f5f40c0"/>
    <hyperlink ref="E439" r:id="R988755a98a7a4e9c"/>
    <hyperlink ref="S439" r:id="Rcfb020c3d0d84a57"/>
    <hyperlink ref="A440" r:id="R8a04cadb4a804f3b"/>
    <hyperlink ref="E440" r:id="R54c0444f0b9f489e"/>
    <hyperlink ref="S440" r:id="R09bc4277507546b7"/>
    <hyperlink ref="A441" r:id="R2c31a6754aac4aa9"/>
    <hyperlink ref="E441" r:id="Reeb80dd25f0c454b"/>
    <hyperlink ref="S441" r:id="R26941f9338f24a1f"/>
    <hyperlink ref="A442" r:id="Rd2f8f8ada3934024"/>
    <hyperlink ref="E442" r:id="Rc7036e8c754446f6"/>
    <hyperlink ref="S442" r:id="Rdab62863a9f5440b"/>
    <hyperlink ref="A443" r:id="R5b80b85d30bd4fb3"/>
    <hyperlink ref="E443" r:id="R2d617c5039b34f79"/>
    <hyperlink ref="R443" r:id="Rbc08486121c94204"/>
    <hyperlink ref="S443" r:id="Rca03fcd61cfa4c82"/>
    <hyperlink ref="V443" r:id="R7e8268e3e49e4957"/>
    <hyperlink ref="A444" r:id="Rb6c6d67116934780"/>
    <hyperlink ref="E444" r:id="R6ecd671cda134ec4"/>
    <hyperlink ref="R444" r:id="R08313c0589d24021"/>
    <hyperlink ref="S444" r:id="Rdebc120f3dfa46f9"/>
    <hyperlink ref="V444" r:id="R2456ed650d74435b"/>
    <hyperlink ref="A445" r:id="Rb64931f18bba4cd4"/>
    <hyperlink ref="E445" r:id="R41b0d3954cb349ee"/>
    <hyperlink ref="S445" r:id="R6a65c0f1e542448d"/>
    <hyperlink ref="V445" r:id="Ra0a5157315214880"/>
    <hyperlink ref="A446" r:id="R37348f10358342dd"/>
    <hyperlink ref="E446" r:id="R53ec865712eb453a"/>
    <hyperlink ref="S446" r:id="R70f12bc6a03d44a9"/>
    <hyperlink ref="V446" r:id="R2534ccdc709a4971"/>
    <hyperlink ref="A447" r:id="R9f35d52c20034915"/>
    <hyperlink ref="E447" r:id="R814b3db9494c4cdd"/>
    <hyperlink ref="R447" r:id="Re1617828acb94148"/>
    <hyperlink ref="S447" r:id="R025a2fb63ba64189"/>
    <hyperlink ref="V447" r:id="R83e85b39f9d34249"/>
    <hyperlink ref="A448" r:id="R2657c9e666ed4ef5"/>
    <hyperlink ref="E448" r:id="R91cc26527c5e4a8a"/>
    <hyperlink ref="S448" r:id="R24b0613c457e449a"/>
    <hyperlink ref="V448" r:id="Rbc066f1f02f14340"/>
    <hyperlink ref="A449" r:id="R880be93523ee424e"/>
    <hyperlink ref="E449" r:id="Rca3af59229b74a1b"/>
    <hyperlink ref="R449" r:id="R6e8b1506fd75494e"/>
    <hyperlink ref="S449" r:id="R489c2cc6bced4dc5"/>
    <hyperlink ref="V449" r:id="Rd4abdf725f37497f"/>
    <hyperlink ref="A450" r:id="Rdadcf9cc41604ade"/>
    <hyperlink ref="E450" r:id="Rd07b6764386d4de0"/>
    <hyperlink ref="S450" r:id="R9540c34aacc54a6a"/>
    <hyperlink ref="V450" r:id="R4189a4cd56f84eab"/>
    <hyperlink ref="A451" r:id="Raa0df3f2be5843ef"/>
    <hyperlink ref="E451" r:id="R1baf40daaad8416b"/>
    <hyperlink ref="S451" r:id="R54432c8da3e7441b"/>
    <hyperlink ref="V451" r:id="Rdb7f5311425c43be"/>
    <hyperlink ref="A452" r:id="R44d83d24660647d7"/>
    <hyperlink ref="E452" r:id="R0b7a74916ef04b10"/>
    <hyperlink ref="S452" r:id="Rae164a6439e94bf6"/>
    <hyperlink ref="V452" r:id="Rc053ac64b69742a0"/>
    <hyperlink ref="A453" r:id="R329edf3b5d6047dc"/>
    <hyperlink ref="E453" r:id="R6daa3a0bacb54524"/>
    <hyperlink ref="S453" r:id="R32bf83ff8fea4e15"/>
    <hyperlink ref="V453" r:id="Rdf39928db0f64ad7"/>
    <hyperlink ref="A454" r:id="R96049ead7bee4191"/>
    <hyperlink ref="E454" r:id="R5223c289b3f44b81"/>
    <hyperlink ref="S454" r:id="R8e0eb2a7cd7b423f"/>
    <hyperlink ref="V454" r:id="R83ee6a0cac694548"/>
    <hyperlink ref="A455" r:id="R656733ae00fc4eb2"/>
    <hyperlink ref="E455" r:id="Rf2ca381871154151"/>
    <hyperlink ref="S455" r:id="R9820a189e6054b72"/>
    <hyperlink ref="V455" r:id="R1e97965aec5f4e88"/>
    <hyperlink ref="A456" r:id="R8721da92b9f24a67"/>
    <hyperlink ref="E456" r:id="R4fb98d4a114b477a"/>
    <hyperlink ref="S456" r:id="Rca27f9f81409415c"/>
    <hyperlink ref="V456" r:id="Rc01c64f6eb494667"/>
    <hyperlink ref="A457" r:id="R171897b7a6504742"/>
    <hyperlink ref="E457" r:id="R701d3bf731054e30"/>
    <hyperlink ref="R457" r:id="R5c0c3fecc5f04946"/>
    <hyperlink ref="S457" r:id="R64e9c99989c04a6a"/>
    <hyperlink ref="V457" r:id="Rc5d2fa367dad469e"/>
    <hyperlink ref="A458" r:id="R71eb2e55e0c94b3e"/>
    <hyperlink ref="E458" r:id="Rdad413646ea8489c"/>
    <hyperlink ref="S458" r:id="R4067ffd3c013477d"/>
    <hyperlink ref="V458" r:id="R5a7504516b6b446d"/>
    <hyperlink ref="A459" r:id="R876e9c81355a478c"/>
    <hyperlink ref="E459" r:id="R9aa0532ae4064f08"/>
    <hyperlink ref="S459" r:id="R614d1b4eb4c64467"/>
    <hyperlink ref="V459" r:id="R706994e1d6934066"/>
    <hyperlink ref="A460" r:id="R9802603166a14562"/>
    <hyperlink ref="E460" r:id="R80d04fee373f4b43"/>
    <hyperlink ref="Q460" r:id="R69ae92d2cd504f14"/>
    <hyperlink ref="R460" r:id="R2e354a44d87b4d22"/>
    <hyperlink ref="S460" r:id="R6ee416515f604ba0"/>
    <hyperlink ref="T460" r:id="R93795c857491492d"/>
    <hyperlink ref="V460" r:id="R9f2689a49cf84abf"/>
    <hyperlink ref="A461" r:id="Red882525422440f0"/>
    <hyperlink ref="E461" r:id="Rae3bf983c5f6405c"/>
    <hyperlink ref="S461" r:id="Reee22b042817490c"/>
    <hyperlink ref="V461" r:id="Rd3f80292437f4abe"/>
    <hyperlink ref="A462" r:id="R755176062fb34723"/>
    <hyperlink ref="E462" r:id="R2d7e750490434f26"/>
    <hyperlink ref="S462" r:id="R6a1eba7a3f244cd7"/>
    <hyperlink ref="V462" r:id="Rafea251036bc4792"/>
    <hyperlink ref="A463" r:id="R7d257d6786e64faf"/>
    <hyperlink ref="E463" r:id="R64a6d91627784365"/>
    <hyperlink ref="S463" r:id="R221999fa944c4475"/>
    <hyperlink ref="V463" r:id="Rf5079ead5b5240e6"/>
    <hyperlink ref="A464" r:id="R65e112e811274c91"/>
    <hyperlink ref="E464" r:id="Ra090be1bd04f4831"/>
    <hyperlink ref="S464" r:id="R350af6d277b044a7"/>
    <hyperlink ref="V464" r:id="R63a37bb5df994f0a"/>
    <hyperlink ref="A465" r:id="Rc15233be463e4e6b"/>
    <hyperlink ref="E465" r:id="R584d6f2285954131"/>
    <hyperlink ref="A466" r:id="R2275ba443e7c40cc"/>
    <hyperlink ref="E466" r:id="Rbed67f5f04c24443"/>
    <hyperlink ref="A467" r:id="Rc95b166462ae42b0"/>
    <hyperlink ref="E467" r:id="R021dc2c616834290"/>
    <hyperlink ref="S467" r:id="R4c65151c121446c1"/>
    <hyperlink ref="V467" r:id="R6ffd263782724bc8"/>
    <hyperlink ref="A468" r:id="R4f9de0358b234cd9"/>
    <hyperlink ref="E468" r:id="Rc66bfb3deb84444e"/>
    <hyperlink ref="S468" r:id="R740358f0cd084b39"/>
    <hyperlink ref="V468" r:id="Rfd68b61ba1964775"/>
    <hyperlink ref="A469" r:id="R6133665f535c4bc4"/>
    <hyperlink ref="E469" r:id="R69d1037cdb7a4e47"/>
    <hyperlink ref="R469" r:id="Re549e35ff05646da"/>
    <hyperlink ref="S469" r:id="R813c8fe6f6724a09"/>
    <hyperlink ref="V469" r:id="R905a36563a9b41a1"/>
    <hyperlink ref="A470" r:id="R52981abb16bd4605"/>
    <hyperlink ref="E470" r:id="R8970988ba3964518"/>
    <hyperlink ref="A471" r:id="Race449dbeb394868"/>
    <hyperlink ref="E471" r:id="R3da33ae9d0cb4ee2"/>
    <hyperlink ref="S471" r:id="R6760d1f567324f35"/>
    <hyperlink ref="V471" r:id="R4deba22f004b4a32"/>
    <hyperlink ref="A472" r:id="R82221f242eb445a5"/>
    <hyperlink ref="E472" r:id="R5073d1715b4c4ad6"/>
    <hyperlink ref="A473" r:id="Rdaac68fa7d6e484e"/>
    <hyperlink ref="E473" r:id="R7a69d0575d844e80"/>
    <hyperlink ref="A474" r:id="Rfe28e3338a324cd1"/>
    <hyperlink ref="E474" r:id="R318c1b939202418b"/>
    <hyperlink ref="A475" r:id="R14b2f33094a44700"/>
    <hyperlink ref="E475" r:id="Rea2969bdc6394501"/>
    <hyperlink ref="A476" r:id="Rf9e7870aafbe4fd2"/>
    <hyperlink ref="E476" r:id="Rab21930d4ef04835"/>
    <hyperlink ref="A477" r:id="R9def5147ed5e4570"/>
    <hyperlink ref="E477" r:id="R07c89c2306f14901"/>
    <hyperlink ref="A478" r:id="R403840b5c61842ed"/>
    <hyperlink ref="E478" r:id="R1e1820acd04f421d"/>
    <hyperlink ref="S478" r:id="R13ddd8eaf4334df4"/>
    <hyperlink ref="V478" r:id="R3acfdf15779d4de3"/>
    <hyperlink ref="A479" r:id="R49ac0a3330d54c97"/>
    <hyperlink ref="E479" r:id="Rcc9d6d2858c143b1"/>
    <hyperlink ref="S479" r:id="Ra004ec7732694394"/>
    <hyperlink ref="V479" r:id="Ra6fbfc887a064a80"/>
    <hyperlink ref="A480" r:id="R057755e8ad674d1c"/>
    <hyperlink ref="E480" r:id="Re5d2509eedd8468b"/>
    <hyperlink ref="S480" r:id="R5a6221177f134b19"/>
    <hyperlink ref="V480" r:id="R17eaaac7827147b7"/>
    <hyperlink ref="A481" r:id="R6fa2a62a396b47b5"/>
    <hyperlink ref="E481" r:id="R6b3b1ef92c814a08"/>
    <hyperlink ref="S481" r:id="Re310539521bc4b11"/>
    <hyperlink ref="V481" r:id="R157556bdf0634958"/>
    <hyperlink ref="A482" r:id="R2c563fbf00924775"/>
    <hyperlink ref="E482" r:id="R2d45adf12fb84e04"/>
    <hyperlink ref="S482" r:id="R899e56623e8b42f7"/>
    <hyperlink ref="V482" r:id="R8293e45e50244840"/>
    <hyperlink ref="A483" r:id="Rc86304b9f5314d99"/>
    <hyperlink ref="E483" r:id="Rb48bb340869e48e4"/>
    <hyperlink ref="S483" r:id="Rcdb0e83c655d4563"/>
    <hyperlink ref="V483" r:id="Rc67aee2914604662"/>
    <hyperlink ref="A484" r:id="R4a3c3087cf074a28"/>
    <hyperlink ref="E484" r:id="Rf3f99c71ef2f48ec"/>
    <hyperlink ref="S484" r:id="R69d27e82304f4c08"/>
    <hyperlink ref="V484" r:id="Ra8a2fcbc92834abe"/>
    <hyperlink ref="A485" r:id="R4592372aabd14182"/>
    <hyperlink ref="E485" r:id="Rc4057dd31fb84209"/>
    <hyperlink ref="S485" r:id="R5ea6b8cadb3c44be"/>
    <hyperlink ref="V485" r:id="R5b97c0435d964f7f"/>
    <hyperlink ref="A486" r:id="R33258eb8864842e9"/>
    <hyperlink ref="E486" r:id="Rb80329fba8964ad2"/>
    <hyperlink ref="S486" r:id="R60618682076c40a8"/>
    <hyperlink ref="V486" r:id="R9ee4fe6a44404e15"/>
    <hyperlink ref="A487" r:id="R6e4543a4c91c4721"/>
    <hyperlink ref="E487" r:id="R10a29d32a6704499"/>
    <hyperlink ref="S487" r:id="R64c3fd49e5594f34"/>
    <hyperlink ref="V487" r:id="R9754d9ae5c384f64"/>
    <hyperlink ref="A488" r:id="R13ac5f8159f74b62"/>
    <hyperlink ref="E488" r:id="Rea84a498f1644046"/>
    <hyperlink ref="R488" r:id="Rcdaef7a0169d48e8"/>
    <hyperlink ref="S488" r:id="Reaba5af85ec44dcb"/>
    <hyperlink ref="V488" r:id="Rb7983fd801a34da1"/>
    <hyperlink ref="A489" r:id="R4dcb19c0aefa4685"/>
    <hyperlink ref="E489" r:id="R09c5a6f4b8dd4ad5"/>
    <hyperlink ref="Q489" r:id="R495a522bc4f84d39"/>
    <hyperlink ref="S489" r:id="Rae35425473934a0b"/>
    <hyperlink ref="V489" r:id="R6e5dd3137cc043e6"/>
    <hyperlink ref="A490" r:id="R8be052c3dd5f4cd7"/>
    <hyperlink ref="E490" r:id="R664547bbffc84211"/>
    <hyperlink ref="A491" r:id="R3c46f9a815564920"/>
    <hyperlink ref="E491" r:id="Re996ee985c7f4e87"/>
    <hyperlink ref="S491" r:id="R3509f34868aa4805"/>
    <hyperlink ref="V491" r:id="R6669c35e52ca442c"/>
    <hyperlink ref="A492" r:id="Rd738b3a1f4b84e65"/>
    <hyperlink ref="E492" r:id="R5132a95e5b8d4d86"/>
    <hyperlink ref="R492" r:id="R4b7c081fe3224344"/>
    <hyperlink ref="S492" r:id="R6b5fe6b39fcb4f2e"/>
    <hyperlink ref="V492" r:id="R78fa5a4fc5474697"/>
    <hyperlink ref="A493" r:id="Rf4c7bcd435a54ca3"/>
    <hyperlink ref="E493" r:id="R1b73a8dca73d4f2d"/>
    <hyperlink ref="S493" r:id="Rf3bfa34e4a0b4e37"/>
    <hyperlink ref="V493" r:id="R53eec7045c024686"/>
    <hyperlink ref="A494" r:id="R47dde14c70d44d5c"/>
    <hyperlink ref="E494" r:id="Ra6218ae7864c4962"/>
    <hyperlink ref="R494" r:id="Rc170e41a8d5a4300"/>
    <hyperlink ref="S494" r:id="Rf1c94eeb4bd741d8"/>
    <hyperlink ref="T494" r:id="Rb448a2009c5f467c"/>
    <hyperlink ref="V494" r:id="R2629598236164e8e"/>
    <hyperlink ref="A495" r:id="R92d8a5a494c649a0"/>
    <hyperlink ref="E495" r:id="R4dfd63f899e340f3"/>
    <hyperlink ref="S495" r:id="Rfa9b2ccf2c254fbe"/>
    <hyperlink ref="V495" r:id="R6441a4507feb4fc6"/>
    <hyperlink ref="A496" r:id="R02b8f1dae03b4ae6"/>
    <hyperlink ref="E496" r:id="R1416695377244a5b"/>
    <hyperlink ref="R496" r:id="R3688a28b8e874e04"/>
    <hyperlink ref="S496" r:id="R7712b0f2d71c4467"/>
    <hyperlink ref="V496" r:id="R9d7eec8d8a794d84"/>
    <hyperlink ref="A497" r:id="R2218eec0eb7e4474"/>
    <hyperlink ref="E497" r:id="R0a7a32efb5104150"/>
    <hyperlink ref="S497" r:id="Rcccceda466d145fe"/>
    <hyperlink ref="V497" r:id="R0e4d8837203349bf"/>
    <hyperlink ref="A498" r:id="Re0522fef480f4d62"/>
    <hyperlink ref="E498" r:id="R0b683698ce214fd6"/>
    <hyperlink ref="S498" r:id="Rbc64aa48fba44b79"/>
    <hyperlink ref="V498" r:id="R921ea517389c465f"/>
    <hyperlink ref="A499" r:id="Rb2d5231806004e6b"/>
    <hyperlink ref="E499" r:id="R4cb80d1db99448bf"/>
    <hyperlink ref="S499" r:id="R5901105c26d74f4f"/>
    <hyperlink ref="V499" r:id="R6105aa60e6474829"/>
    <hyperlink ref="A500" r:id="R247d79bc61bd4a12"/>
    <hyperlink ref="E500" r:id="Rc8e44bbce9f44c68"/>
    <hyperlink ref="S500" r:id="R672ed19188aa49a9"/>
    <hyperlink ref="V500" r:id="R645ca0de4fcd48f9"/>
    <hyperlink ref="A501" r:id="R4d12e40ca75a4e1a"/>
    <hyperlink ref="E501" r:id="Rf331d2bd938646f8"/>
    <hyperlink ref="A502" r:id="R1aa79f0955894fed"/>
    <hyperlink ref="E502" r:id="R302c563beb104897"/>
    <hyperlink ref="S502" r:id="R0f67f7973c784567"/>
    <hyperlink ref="V502" r:id="Ra4269c60a3464d44"/>
    <hyperlink ref="A503" r:id="Rb43e4a305b5045cb"/>
    <hyperlink ref="E503" r:id="R837a5b2802a54ac8"/>
    <hyperlink ref="S503" r:id="R36808829c82c45f6"/>
    <hyperlink ref="V503" r:id="Re9aa75a4ad03468f"/>
    <hyperlink ref="A504" r:id="R95563c86398e4fa3"/>
    <hyperlink ref="E504" r:id="R85a55fc5e2a745a5"/>
    <hyperlink ref="S504" r:id="R733882d9f3ae4d11"/>
    <hyperlink ref="V504" r:id="Rbdde677556ea4cb0"/>
    <hyperlink ref="A505" r:id="R4591b3d730c04b7e"/>
    <hyperlink ref="E505" r:id="Ra7d7e4d7f7dc4e38"/>
    <hyperlink ref="S505" r:id="Rcdd04f1d880d4cad"/>
    <hyperlink ref="V505" r:id="R034d658d98044af9"/>
    <hyperlink ref="A506" r:id="Re59e84a566e24916"/>
    <hyperlink ref="E506" r:id="R25e0cec3333e4636"/>
    <hyperlink ref="S506" r:id="Rd1871d3cfcd44722"/>
    <hyperlink ref="V506" r:id="R6e3ae86910954f78"/>
    <hyperlink ref="A507" r:id="R312284aa426f43af"/>
    <hyperlink ref="E507" r:id="R1bdaa29ed4db4902"/>
    <hyperlink ref="S507" r:id="R80907372ee30469a"/>
    <hyperlink ref="V507" r:id="Rf7bdadba992d4795"/>
    <hyperlink ref="A508" r:id="R5652c73ae2b149c3"/>
    <hyperlink ref="E508" r:id="Rf97f3f5542e64c64"/>
    <hyperlink ref="S508" r:id="Re68ea2fe562c4b97"/>
    <hyperlink ref="V508" r:id="Re7ba1d386b7e409c"/>
    <hyperlink ref="A509" r:id="R6daf8a412b8642ce"/>
    <hyperlink ref="E509" r:id="R8ad27874616b4c44"/>
    <hyperlink ref="S509" r:id="R395fa98a1c9d480b"/>
    <hyperlink ref="V509" r:id="Rc9b76e36e9b44dfb"/>
    <hyperlink ref="A510" r:id="R557df34c1e404254"/>
    <hyperlink ref="E510" r:id="R9a60b872ffc047b8"/>
    <hyperlink ref="R510" r:id="R60b1a0e8920d4e48"/>
    <hyperlink ref="S510" r:id="R80d8000ce1a145cb"/>
    <hyperlink ref="V510" r:id="Rf0fc32fb0c914f01"/>
    <hyperlink ref="A511" r:id="R19854e6338944180"/>
    <hyperlink ref="E511" r:id="R51d2f2e4c9a84916"/>
    <hyperlink ref="R511" r:id="R0df17c31723e433b"/>
    <hyperlink ref="S511" r:id="R4edad0aac1414a0d"/>
    <hyperlink ref="V511" r:id="R69fac3527e564c12"/>
    <hyperlink ref="A512" r:id="R27a474316c0c450e"/>
    <hyperlink ref="E512" r:id="R6f1fb594d47c4e56"/>
    <hyperlink ref="S512" r:id="R337a47adb1534eb4"/>
    <hyperlink ref="V512" r:id="R0bdbe856b5e740ac"/>
    <hyperlink ref="A513" r:id="R68755cedab204a73"/>
    <hyperlink ref="E513" r:id="R7b77e00f6b49431a"/>
    <hyperlink ref="S513" r:id="R51e7cca7f9e64e66"/>
    <hyperlink ref="V513" r:id="Re1e37d286b2449fb"/>
    <hyperlink ref="A514" r:id="R4b4f543758194ab4"/>
    <hyperlink ref="E514" r:id="R7b40fab63c7548cb"/>
    <hyperlink ref="S514" r:id="R6e4db0dbbfe04fe6"/>
    <hyperlink ref="V514" r:id="R75b1b37531484272"/>
    <hyperlink ref="A515" r:id="Ra999f19a5c6c48c4"/>
    <hyperlink ref="E515" r:id="R5b6e3db414f44ca2"/>
    <hyperlink ref="S515" r:id="R8b60e10b1c914e97"/>
    <hyperlink ref="V515" r:id="Ra85eaf46d054418a"/>
    <hyperlink ref="A516" r:id="R8744fe6c663a437f"/>
    <hyperlink ref="E516" r:id="R9585e6c5ac0c4429"/>
    <hyperlink ref="S516" r:id="R7b9111ee0fd040a8"/>
    <hyperlink ref="V516" r:id="R9256a6f8f03e41cf"/>
    <hyperlink ref="A517" r:id="R8f4af04731564ec3"/>
    <hyperlink ref="E517" r:id="R89c18ad0fa2a40cc"/>
    <hyperlink ref="S517" r:id="R6e50bd345c034718"/>
    <hyperlink ref="V517" r:id="R698f7726a8004886"/>
    <hyperlink ref="A518" r:id="R3aca5e06490a444c"/>
    <hyperlink ref="E518" r:id="R1714bf8e5ad4459c"/>
    <hyperlink ref="S518" r:id="Rc8ecca70cf454d70"/>
    <hyperlink ref="V518" r:id="Rc98df56838d74e84"/>
    <hyperlink ref="A519" r:id="R78bf9253e5134973"/>
    <hyperlink ref="E519" r:id="Rea9a1bbcf7114f55"/>
    <hyperlink ref="S519" r:id="R15c5c99ab0764aad"/>
    <hyperlink ref="V519" r:id="R9b4fc041aba047d0"/>
    <hyperlink ref="A520" r:id="R14525093b9d74efb"/>
    <hyperlink ref="E520" r:id="Rd68fe412841c4d55"/>
    <hyperlink ref="S520" r:id="Rd15170afb7ef4a69"/>
    <hyperlink ref="V520" r:id="Ra7a2cd2c7e104195"/>
    <hyperlink ref="A521" r:id="R42ebb42551744dd8"/>
    <hyperlink ref="E521" r:id="R5e8be3f46d9d4d5c"/>
    <hyperlink ref="S521" r:id="R0692c5752673424f"/>
    <hyperlink ref="V521" r:id="R8ddf9435d6ae4478"/>
    <hyperlink ref="A522" r:id="R0c24384e8cb94906"/>
    <hyperlink ref="E522" r:id="R4ded6c5f0f4143ef"/>
    <hyperlink ref="S522" r:id="R2a2e6a0fbb9147d2"/>
    <hyperlink ref="V522" r:id="R6f1eaffaa97844e8"/>
    <hyperlink ref="A523" r:id="Rf73d6b1891794e08"/>
    <hyperlink ref="E523" r:id="R21ccbc804fb6458b"/>
    <hyperlink ref="A524" r:id="Ree4d0a5764ef4fbf"/>
    <hyperlink ref="E524" r:id="Re4b140362dc94969"/>
    <hyperlink ref="A525" r:id="Re7cd9b2f30d54ac6"/>
    <hyperlink ref="E525" r:id="Rd5b22820373e44aa"/>
    <hyperlink ref="A526" r:id="R5c1e9452483944ae"/>
    <hyperlink ref="E526" r:id="R30fa99b44f2c48d6"/>
    <hyperlink ref="S526" r:id="R1f1698fcd88745a8"/>
    <hyperlink ref="V526" r:id="R64ada99bf6f344a5"/>
    <hyperlink ref="A527" r:id="Rb08d0bc16e364c86"/>
    <hyperlink ref="E527" r:id="R4fdc00832ef44bd3"/>
    <hyperlink ref="S527" r:id="R22d78581b68f4105"/>
    <hyperlink ref="V527" r:id="R3ed2a96a35a34c04"/>
    <hyperlink ref="A528" r:id="Ra96a8165624d46bb"/>
    <hyperlink ref="E528" r:id="Ra48b5bc5c0c44b5d"/>
    <hyperlink ref="S528" r:id="R6455bb83c061404c"/>
    <hyperlink ref="V528" r:id="R9dbcf8692ef44e7d"/>
    <hyperlink ref="A529" r:id="R64be92837fde46a7"/>
    <hyperlink ref="E529" r:id="R09f41ec842c14690"/>
    <hyperlink ref="S529" r:id="Rfbecad315c534106"/>
    <hyperlink ref="V529" r:id="Rc9f92a976889452f"/>
    <hyperlink ref="A530" r:id="R69105a8607ee427b"/>
    <hyperlink ref="E530" r:id="R340fbd7444284856"/>
    <hyperlink ref="S530" r:id="R7c16c9ca70d940e4"/>
    <hyperlink ref="V530" r:id="R9eb3380428d54c08"/>
    <hyperlink ref="A531" r:id="Re2c74b2992d04c09"/>
    <hyperlink ref="E531" r:id="R6b4775a7fe1c4e70"/>
    <hyperlink ref="S531" r:id="R97e6436db58c47ff"/>
    <hyperlink ref="V531" r:id="Rccf3ab9421944056"/>
    <hyperlink ref="A532" r:id="R738bef5942684c28"/>
    <hyperlink ref="E532" r:id="Rec61d89b293c4548"/>
    <hyperlink ref="S532" r:id="Rdd23544deb7f4edc"/>
    <hyperlink ref="V532" r:id="R917fd4fe96a04e3a"/>
    <hyperlink ref="A533" r:id="R16c6d1a0b22b43e8"/>
    <hyperlink ref="E533" r:id="R2cf0268f0a54411d"/>
    <hyperlink ref="R533" r:id="R2fa297643f054be2"/>
    <hyperlink ref="S533" r:id="R0e510963e73c4e9e"/>
    <hyperlink ref="V533" r:id="Rfc49819c3b7e4339"/>
    <hyperlink ref="A534" r:id="R15ddd857941a4f89"/>
    <hyperlink ref="E534" r:id="R887144127f804901"/>
    <hyperlink ref="R534" r:id="R643b4f68cdbb47c3"/>
    <hyperlink ref="S534" r:id="R815fd73c6f594573"/>
    <hyperlink ref="V534" r:id="R2c8817e16dde4137"/>
    <hyperlink ref="A535" r:id="Rc715530b0fb44d0b"/>
    <hyperlink ref="E535" r:id="Rbcb15b700883428c"/>
    <hyperlink ref="A536" r:id="Rf25194848d184d86"/>
    <hyperlink ref="E536" r:id="R0d0a4be19e1c457d"/>
    <hyperlink ref="A537" r:id="Rc09fcee1ffad4aca"/>
    <hyperlink ref="E537" r:id="R6c360aa81d274862"/>
    <hyperlink ref="A538" r:id="Rf9621ce3d0974a01"/>
    <hyperlink ref="E538" r:id="R8b174d27810f4f1b"/>
    <hyperlink ref="A539" r:id="Refe7f25c11164257"/>
    <hyperlink ref="E539" r:id="R77cecf1c03954399"/>
    <hyperlink ref="S539" r:id="R30ea48cb6a1e47df"/>
    <hyperlink ref="V539" r:id="R461f66a1761f4cff"/>
    <hyperlink ref="A540" r:id="R93f233df3c6b4817"/>
    <hyperlink ref="E540" r:id="Ra9e24d72205b49b2"/>
    <hyperlink ref="S540" r:id="R374b8e1b148c4ab4"/>
    <hyperlink ref="V540" r:id="R8c4b7dd2444d4330"/>
    <hyperlink ref="A541" r:id="Rbc1f70a4ed4f4d5e"/>
    <hyperlink ref="E541" r:id="Rab5aa6712655431c"/>
    <hyperlink ref="R541" r:id="Rfa3d7299ff394c8c"/>
    <hyperlink ref="S541" r:id="R85709b3816b64b99"/>
    <hyperlink ref="V541" r:id="R48a3776d51604a3e"/>
    <hyperlink ref="A542" r:id="R3272a248fb7141a1"/>
    <hyperlink ref="E542" r:id="R0d62a6366a844ec9"/>
    <hyperlink ref="S542" r:id="R6435be5a579b4332"/>
    <hyperlink ref="V542" r:id="R74d7d8ebce634fbb"/>
    <hyperlink ref="A543" r:id="Rd586ffc965864506"/>
    <hyperlink ref="E543" r:id="Rd52734bbf5be44da"/>
    <hyperlink ref="S543" r:id="R0655afba7cab4a80"/>
    <hyperlink ref="V543" r:id="Reab9a59d6898411b"/>
    <hyperlink ref="A544" r:id="R0326b93f4ada401f"/>
    <hyperlink ref="E544" r:id="R3f0f8921fe4648fe"/>
    <hyperlink ref="S544" r:id="Refa898c2227c4cbe"/>
    <hyperlink ref="V544" r:id="Rea53cb548ef248f1"/>
    <hyperlink ref="A545" r:id="R14594ad1acb84f75"/>
    <hyperlink ref="E545" r:id="Re4c2a32001eb4bbe"/>
    <hyperlink ref="S545" r:id="R4b0a8e0b4ce14874"/>
    <hyperlink ref="V545" r:id="Rffc1cc6853e04a43"/>
    <hyperlink ref="A546" r:id="Rc07911366c8946e9"/>
    <hyperlink ref="E546" r:id="R776c76fc7b9846e2"/>
    <hyperlink ref="S546" r:id="R99b5b55e032543a1"/>
    <hyperlink ref="V546" r:id="Ra474fb52d75f40d2"/>
    <hyperlink ref="A547" r:id="R45c66986ddd94036"/>
    <hyperlink ref="E547" r:id="R52f381e3544d4cc6"/>
    <hyperlink ref="R547" r:id="R931a79db55bd413e"/>
    <hyperlink ref="S547" r:id="Rb82004fd2d0043f5"/>
    <hyperlink ref="V547" r:id="Rd5252f8579294415"/>
    <hyperlink ref="A548" r:id="Rd44d064faf1d42a4"/>
    <hyperlink ref="E548" r:id="R53dbfccb8e78444c"/>
    <hyperlink ref="S548" r:id="R7d363803e9764ca6"/>
    <hyperlink ref="V548" r:id="R0a4ad2f9645a4713"/>
    <hyperlink ref="A549" r:id="Rd957fd5d7486455c"/>
    <hyperlink ref="E549" r:id="R06bdaf71f98f4a51"/>
    <hyperlink ref="S549" r:id="Rff69896d5fad42b1"/>
    <hyperlink ref="V549" r:id="R0eab218aacc14ef5"/>
    <hyperlink ref="A550" r:id="Rb14cec00ebbd447b"/>
    <hyperlink ref="E550" r:id="Re08d8d8319114027"/>
    <hyperlink ref="S550" r:id="Rdefeac64e13b468e"/>
    <hyperlink ref="V550" r:id="R7b13506b37664c4a"/>
    <hyperlink ref="A551" r:id="R2d62b74251dd4555"/>
    <hyperlink ref="E551" r:id="R43984a6b9ba64d44"/>
    <hyperlink ref="S551" r:id="Rce19122f617143de"/>
    <hyperlink ref="V551" r:id="R9a04158af2844648"/>
    <hyperlink ref="A552" r:id="R19f07ebd6db6494f"/>
    <hyperlink ref="E552" r:id="Rf4180350348e4987"/>
    <hyperlink ref="S552" r:id="R606f47e68cb24659"/>
    <hyperlink ref="V552" r:id="R2d62d54bc27b425b"/>
    <hyperlink ref="A553" r:id="R5662225f1ca547ea"/>
    <hyperlink ref="E553" r:id="R3b2c12ad46c74251"/>
    <hyperlink ref="S553" r:id="R2c5598cb18bb4c24"/>
    <hyperlink ref="V553" r:id="Rba10e459251641c0"/>
    <hyperlink ref="A554" r:id="Rdac6b247d4ec429d"/>
    <hyperlink ref="E554" r:id="Re65f208e59394847"/>
    <hyperlink ref="S554" r:id="Rc34adb2587434fae"/>
    <hyperlink ref="V554" r:id="Rde8a9984c6b34378"/>
    <hyperlink ref="A555" r:id="R3badff3ac903442f"/>
    <hyperlink ref="E555" r:id="Rb65b88c42e114fe2"/>
    <hyperlink ref="S555" r:id="R3722c12db15b4aaa"/>
    <hyperlink ref="V555" r:id="Rff8f8a503c4c4215"/>
    <hyperlink ref="A556" r:id="R24d0ff3b1e9c44cc"/>
    <hyperlink ref="E556" r:id="R8cc74aea8bfb4646"/>
    <hyperlink ref="S556" r:id="Rb60a2c956e41462b"/>
    <hyperlink ref="V556" r:id="Recab1900994d4caf"/>
    <hyperlink ref="A557" r:id="R610b0c8344a943c4"/>
    <hyperlink ref="E557" r:id="Rb60a74be4e2545cb"/>
    <hyperlink ref="S557" r:id="Rf3ba7686c45f4082"/>
    <hyperlink ref="V557" r:id="R793acd5ac21d4b66"/>
    <hyperlink ref="A558" r:id="R08899269954446ee"/>
    <hyperlink ref="E558" r:id="R850cc8582465476e"/>
    <hyperlink ref="R558" r:id="Re606dc987627406a"/>
    <hyperlink ref="S558" r:id="R754e364395ae4570"/>
    <hyperlink ref="V558" r:id="R48c50676fe43489c"/>
    <hyperlink ref="A559" r:id="R09183cd5a1f74e6e"/>
    <hyperlink ref="E559" r:id="Re238c6de5b91432a"/>
    <hyperlink ref="S559" r:id="R26f6d7062eee4462"/>
    <hyperlink ref="V559" r:id="R06e28363612d4c81"/>
    <hyperlink ref="A560" r:id="Rc3eae983f5314f5b"/>
    <hyperlink ref="E560" r:id="Re5f96d79f95e4922"/>
    <hyperlink ref="S560" r:id="R8da032ee42104121"/>
    <hyperlink ref="V560" r:id="R0d17e92fd1c3495a"/>
    <hyperlink ref="A561" r:id="R285f21ec2f4048e4"/>
    <hyperlink ref="E561" r:id="R41f560093a6a4df5"/>
    <hyperlink ref="S561" r:id="Rd0a31b6faf064863"/>
    <hyperlink ref="V561" r:id="R04fbfb341d6c49da"/>
    <hyperlink ref="A562" r:id="Rd597be56a01840d5"/>
    <hyperlink ref="E562" r:id="Recf3e909c15c4d74"/>
    <hyperlink ref="S562" r:id="R5be7ae2bcfd242ea"/>
    <hyperlink ref="V562" r:id="R7b4cbc18751b4bfb"/>
    <hyperlink ref="A563" r:id="Rde59249463a8455c"/>
    <hyperlink ref="E563" r:id="R7a55a9caf3a142d0"/>
    <hyperlink ref="S563" r:id="R6cd356fc1f5949b5"/>
    <hyperlink ref="V563" r:id="Re009683aaacd41bf"/>
    <hyperlink ref="A564" r:id="Rd68bbe8b7bf041ce"/>
    <hyperlink ref="E564" r:id="R7afaf891021c4a08"/>
    <hyperlink ref="S564" r:id="Rb1dfddf7ae924969"/>
    <hyperlink ref="V564" r:id="R9ebecfaaade14bd8"/>
    <hyperlink ref="A565" r:id="Rd28ee707d3e742a5"/>
    <hyperlink ref="E565" r:id="Re8a2fec6f3f7401a"/>
    <hyperlink ref="S565" r:id="Rf4e086f6716f4acf"/>
    <hyperlink ref="V565" r:id="R327cea6580514780"/>
    <hyperlink ref="A566" r:id="Ref739e62bed54191"/>
    <hyperlink ref="E566" r:id="R4963be7b1d9b4f5b"/>
    <hyperlink ref="S566" r:id="Rc74f863ca90541cd"/>
    <hyperlink ref="V566" r:id="R59842b1a638646d2"/>
    <hyperlink ref="A567" r:id="Rb3c6dd2609a54b9c"/>
    <hyperlink ref="E567" r:id="Rb589958d57024666"/>
    <hyperlink ref="S567" r:id="Rd3c41b4cef0d4c14"/>
    <hyperlink ref="V567" r:id="R5cbe31e4191c4b40"/>
    <hyperlink ref="A568" r:id="R8465c6f3e2e344bf"/>
    <hyperlink ref="E568" r:id="R8c3bf3e1eff340b8"/>
    <hyperlink ref="S568" r:id="Re4f81af922684f35"/>
    <hyperlink ref="V568" r:id="Ra4ceafeec54d49a4"/>
    <hyperlink ref="A569" r:id="R10e163b11951407b"/>
    <hyperlink ref="E569" r:id="R3a39b4322c404709"/>
    <hyperlink ref="S569" r:id="Rad27f3b7e3054501"/>
    <hyperlink ref="V569" r:id="R2146873a6914401a"/>
    <hyperlink ref="A570" r:id="Rbfe1105dd8b04f60"/>
    <hyperlink ref="E570" r:id="Rb9e402f52ae04047"/>
    <hyperlink ref="S570" r:id="Ra67e848a019849bb"/>
    <hyperlink ref="V570" r:id="Rc4801913d4e2485d"/>
    <hyperlink ref="A571" r:id="Rd268f2aa70634694"/>
    <hyperlink ref="E571" r:id="R644875753f0b46e5"/>
    <hyperlink ref="S571" r:id="R563be3af376b47cc"/>
    <hyperlink ref="V571" r:id="R09745ebecdb94e6a"/>
    <hyperlink ref="A572" r:id="R2c9bd472bc864488"/>
    <hyperlink ref="E572" r:id="R15fc7e1940c0461b"/>
    <hyperlink ref="S572" r:id="R8b567abccdfe44a9"/>
    <hyperlink ref="V572" r:id="R33a13c73126c4ad5"/>
    <hyperlink ref="A573" r:id="R14f007f22ba64005"/>
    <hyperlink ref="E573" r:id="Raed8f9d75b104798"/>
    <hyperlink ref="S573" r:id="R4d8099ed348b4928"/>
    <hyperlink ref="V573" r:id="R6026d17c87824eca"/>
    <hyperlink ref="A574" r:id="Ra40ea40125144108"/>
    <hyperlink ref="E574" r:id="R62fa654801544b7d"/>
    <hyperlink ref="S574" r:id="R79bebdcd7eef4f6c"/>
    <hyperlink ref="V574" r:id="Rb6f9fed838914633"/>
    <hyperlink ref="A575" r:id="R0962a5e0250745db"/>
    <hyperlink ref="E575" r:id="Rbc3243c7bee348e8"/>
    <hyperlink ref="S575" r:id="Rc06096a2a0af46d1"/>
    <hyperlink ref="V575" r:id="R2c3aee73750c4436"/>
    <hyperlink ref="A576" r:id="Re55d0064238f497f"/>
    <hyperlink ref="E576" r:id="Rcfe5de0061a740ac"/>
    <hyperlink ref="S576" r:id="Rdf32771f344c4318"/>
    <hyperlink ref="V576" r:id="R4dbac0b829784fa1"/>
    <hyperlink ref="A577" r:id="R142c3dc0e88242cd"/>
    <hyperlink ref="E577" r:id="Re598b149b8d1492e"/>
    <hyperlink ref="S577" r:id="R19bd4e5a80c34993"/>
    <hyperlink ref="V577" r:id="R57f8fac15bd04c6d"/>
    <hyperlink ref="A578" r:id="Red7bdae920904568"/>
    <hyperlink ref="E578" r:id="R9f3902924d494b55"/>
    <hyperlink ref="S578" r:id="R751d719653ae4972"/>
    <hyperlink ref="V578" r:id="R0c9cd47f491641ed"/>
    <hyperlink ref="A579" r:id="R04a275af683b4449"/>
    <hyperlink ref="E579" r:id="R95ad4eff76fc4874"/>
    <hyperlink ref="S579" r:id="R0355e358836445a2"/>
    <hyperlink ref="V579" r:id="R225d13ef926d4820"/>
    <hyperlink ref="A580" r:id="Rc94a338fa97744f4"/>
    <hyperlink ref="E580" r:id="Rd668a1a143914725"/>
    <hyperlink ref="S580" r:id="Rcdd561350ac74e3f"/>
    <hyperlink ref="V580" r:id="Rcd69a1ab543a4f6d"/>
    <hyperlink ref="A581" r:id="R4d07a156f8284315"/>
    <hyperlink ref="E581" r:id="R7b6139215b174ea7"/>
    <hyperlink ref="S581" r:id="R08aeb60acf3a4b89"/>
    <hyperlink ref="V581" r:id="Ra43dc15213744996"/>
    <hyperlink ref="A582" r:id="Rdf029c7180d347a1"/>
    <hyperlink ref="E582" r:id="Rec2a5e80a31747df"/>
    <hyperlink ref="S582" r:id="Rbd31598d49184a8c"/>
    <hyperlink ref="V582" r:id="Rf48c56bf74b44bf0"/>
    <hyperlink ref="A583" r:id="Rc173bda21bcc4af8"/>
    <hyperlink ref="E583" r:id="Rd890d25bdcc34862"/>
    <hyperlink ref="S583" r:id="R7551bdef2737481d"/>
    <hyperlink ref="V583" r:id="R213ff0e5ed7448ea"/>
    <hyperlink ref="A584" r:id="R14925dd32a944421"/>
    <hyperlink ref="E584" r:id="R6ce76e8e135c4742"/>
    <hyperlink ref="S584" r:id="R021444a3892c409d"/>
    <hyperlink ref="V584" r:id="R50e6da6d4218426d"/>
    <hyperlink ref="A585" r:id="Rba0696f498884841"/>
    <hyperlink ref="E585" r:id="R3ecae38feaf04d5e"/>
    <hyperlink ref="S585" r:id="Rf6fdd407ddc4435e"/>
    <hyperlink ref="V585" r:id="Rd1060427161e45bc"/>
    <hyperlink ref="A586" r:id="R269e442ef2ed41ae"/>
    <hyperlink ref="E586" r:id="R615ef663672d4bce"/>
    <hyperlink ref="R586" r:id="Rbf9758cdfc444cdc"/>
    <hyperlink ref="S586" r:id="Rc45a31dc32b24be1"/>
    <hyperlink ref="V586" r:id="R05e90c7cfd524ef2"/>
    <hyperlink ref="A587" r:id="R11149753d4e74a78"/>
    <hyperlink ref="E587" r:id="Re7b0f6e80dfa41ff"/>
    <hyperlink ref="S587" r:id="Rd31ea5c80e28437a"/>
    <hyperlink ref="V587" r:id="R471b022351774bcc"/>
    <hyperlink ref="A588" r:id="Rc069c8dc553d4b4b"/>
    <hyperlink ref="E588" r:id="R65501081a97745aa"/>
    <hyperlink ref="S588" r:id="Rf9d50b3309324d65"/>
    <hyperlink ref="V588" r:id="Rc5eecd5b721e47b1"/>
    <hyperlink ref="A589" r:id="R48e3d8b6d17a480b"/>
    <hyperlink ref="E589" r:id="R575955b074de4298"/>
    <hyperlink ref="S589" r:id="R196132da75ba4743"/>
    <hyperlink ref="V589" r:id="R443b53df5d8a43a2"/>
    <hyperlink ref="A590" r:id="Rd41af94d34b745e9"/>
    <hyperlink ref="E590" r:id="R706f9ecf803c4536"/>
    <hyperlink ref="S590" r:id="R3802d9f7b4d44f82"/>
    <hyperlink ref="V590" r:id="Rdd9905696e0c4114"/>
    <hyperlink ref="A591" r:id="Rb7748902946f4ef1"/>
    <hyperlink ref="E591" r:id="R830d808d04f44b49"/>
    <hyperlink ref="S591" r:id="Rb28e091b83944fb3"/>
    <hyperlink ref="V591" r:id="R8ec1bb11cf4242b6"/>
    <hyperlink ref="A592" r:id="R6755619a48cb4368"/>
    <hyperlink ref="E592" r:id="R05257b4b498f4bb3"/>
    <hyperlink ref="S592" r:id="Rc315ec871eca4b9b"/>
    <hyperlink ref="V592" r:id="R330e69d3dff74279"/>
    <hyperlink ref="A593" r:id="R43d4cd0333ba48f2"/>
    <hyperlink ref="E593" r:id="Rcb738670b36b4138"/>
    <hyperlink ref="S593" r:id="R4fa38834c2314eb3"/>
    <hyperlink ref="V593" r:id="R2e6da3316c17441f"/>
    <hyperlink ref="A594" r:id="Rfc48b7c276544d49"/>
    <hyperlink ref="E594" r:id="R1e9a19af4434406d"/>
    <hyperlink ref="S594" r:id="R67b2b29dcebd4d94"/>
    <hyperlink ref="V594" r:id="R44c3ea0fea5b45cf"/>
    <hyperlink ref="A595" r:id="R715e190413af4ce9"/>
    <hyperlink ref="E595" r:id="R68a5b218ed2f448f"/>
    <hyperlink ref="S595" r:id="Raf4644fb5e8544cd"/>
    <hyperlink ref="A596" r:id="R68c2b225fa8e468b"/>
    <hyperlink ref="E596" r:id="R9fbc747840d247b9"/>
    <hyperlink ref="S596" r:id="R51fc98d7d72943db"/>
    <hyperlink ref="A597" r:id="R9e47a98c8db14fd5"/>
    <hyperlink ref="E597" r:id="R9f3da972cdce446e"/>
    <hyperlink ref="S597" r:id="Rfe7a5411ae7046bc"/>
    <hyperlink ref="V597" r:id="Rd39d5d38e22749dc"/>
    <hyperlink ref="A598" r:id="Ra1b01f645d04458c"/>
    <hyperlink ref="E598" r:id="Ra2f70567cf644b64"/>
    <hyperlink ref="S598" r:id="Ra53e5292b4264632"/>
    <hyperlink ref="V598" r:id="Rbeb9e679cf4f477f"/>
    <hyperlink ref="A599" r:id="Rdfe7bbda5412488a"/>
    <hyperlink ref="E599" r:id="R9c2f6ba857cc4fad"/>
    <hyperlink ref="S599" r:id="R4bc3240b6f6b4f21"/>
    <hyperlink ref="V599" r:id="R7a98ca2b9a184b9b"/>
    <hyperlink ref="A600" r:id="Rd39d0d5a1d084304"/>
    <hyperlink ref="E600" r:id="R17361b8bece84872"/>
    <hyperlink ref="S600" r:id="R896ec929a62f4dd7"/>
    <hyperlink ref="V600" r:id="R0cf1052a8f4c4402"/>
    <hyperlink ref="A601" r:id="R4261136e985a48ef"/>
    <hyperlink ref="E601" r:id="Ra3e4765413564b1e"/>
    <hyperlink ref="S601" r:id="R66f2773f96af479a"/>
    <hyperlink ref="V601" r:id="R259f49fabc5340e9"/>
    <hyperlink ref="A602" r:id="Rf0ada77bd84f4395"/>
    <hyperlink ref="E602" r:id="Rfc59ad83a656429e"/>
    <hyperlink ref="S602" r:id="R8a3d1f14366c486f"/>
    <hyperlink ref="V602" r:id="R35a035c96b6b48c4"/>
    <hyperlink ref="A603" r:id="Rcdc25a7f6b58414c"/>
    <hyperlink ref="E603" r:id="R66729c82963249fa"/>
    <hyperlink ref="S603" r:id="R5b9fd3ab963b4c74"/>
    <hyperlink ref="V603" r:id="R44d5be0ae96542fc"/>
    <hyperlink ref="A604" r:id="R399c33f67efa4f74"/>
    <hyperlink ref="E604" r:id="R22c2316fee544ce1"/>
    <hyperlink ref="S604" r:id="R56d0d3e970ae4bac"/>
    <hyperlink ref="V604" r:id="R787af8a37731429f"/>
    <hyperlink ref="A605" r:id="Ra913174b8b6945be"/>
    <hyperlink ref="E605" r:id="R3aaadf28f4964e32"/>
    <hyperlink ref="S605" r:id="R9de4889628214aeb"/>
    <hyperlink ref="A606" r:id="R859816c487504b16"/>
    <hyperlink ref="E606" r:id="Rfa041b4cf8014192"/>
    <hyperlink ref="S606" r:id="R71a9121fd8fc4275"/>
    <hyperlink ref="A607" r:id="Rfcf728215aa34927"/>
    <hyperlink ref="E607" r:id="Rac49d71f6ef3479a"/>
    <hyperlink ref="S607" r:id="Re5d3e36d92a9427c"/>
    <hyperlink ref="V607" r:id="Raff5b2f4c7b34d44"/>
    <hyperlink ref="A608" r:id="R2785d752882544e2"/>
    <hyperlink ref="E608" r:id="R84dd4003cef343b6"/>
    <hyperlink ref="S608" r:id="Rf183a22aac574890"/>
    <hyperlink ref="V608" r:id="R922f21bc796a4acd"/>
    <hyperlink ref="A609" r:id="R5323f4c7506240a1"/>
    <hyperlink ref="E609" r:id="Rc29c9517f3c24c95"/>
    <hyperlink ref="S609" r:id="R1678cefaa18c44d8"/>
    <hyperlink ref="V609" r:id="R83e899683a554e47"/>
    <hyperlink ref="A610" r:id="R4f4b23a681ad42e2"/>
    <hyperlink ref="E610" r:id="Rec31b431a82043cf"/>
    <hyperlink ref="S610" r:id="Ref23c477112c4dbd"/>
    <hyperlink ref="V610" r:id="R06d54601164c4872"/>
    <hyperlink ref="A611" r:id="R8daa6268b10148b0"/>
    <hyperlink ref="E611" r:id="R0b2fe561d77e4b15"/>
    <hyperlink ref="S611" r:id="R6e82b45b610a4233"/>
    <hyperlink ref="A612" r:id="R4e0f3f1fc2d3421d"/>
    <hyperlink ref="E612" r:id="R1de6da521fb84a25"/>
    <hyperlink ref="S612" r:id="R03b33ebeaf724d8c"/>
    <hyperlink ref="A613" r:id="Rfb1d84fb5b444042"/>
    <hyperlink ref="E613" r:id="R5261637a55d8434b"/>
    <hyperlink ref="S613" r:id="Rdd1f450dcbaf47ae"/>
    <hyperlink ref="A614" r:id="Rf5ab5ddbc5284900"/>
    <hyperlink ref="E614" r:id="R9df9385a52c34de5"/>
    <hyperlink ref="S614" r:id="Rb538820006944aac"/>
    <hyperlink ref="A615" r:id="R26d6c69529d74318"/>
    <hyperlink ref="E615" r:id="Rdfeebc65d5644dee"/>
    <hyperlink ref="S615" r:id="Re4faa8d551dc4dc1"/>
    <hyperlink ref="T615" r:id="R1f6c48da0e4b4d55"/>
    <hyperlink ref="V615" r:id="R76d6f4c3cc844136"/>
    <hyperlink ref="A616" r:id="Ra3cca2c12c9c417b"/>
    <hyperlink ref="E616" r:id="R1fe4b2c5b5ed4099"/>
    <hyperlink ref="S616" r:id="R95888aad600b4bba"/>
    <hyperlink ref="V616" r:id="Rac25b15860ba4046"/>
    <hyperlink ref="A617" r:id="R210071ce67d242c8"/>
    <hyperlink ref="E617" r:id="Rebe027a8c3b84e79"/>
    <hyperlink ref="S617" r:id="Rebd74ac141664fd1"/>
    <hyperlink ref="V617" r:id="R144d9e5e5e554548"/>
    <hyperlink ref="A618" r:id="Rc07fd2f5c6fc4c71"/>
    <hyperlink ref="E618" r:id="R206a618fa1514882"/>
    <hyperlink ref="S618" r:id="Ra026954766c84ab1"/>
    <hyperlink ref="V618" r:id="R076c841398594e86"/>
    <hyperlink ref="A619" r:id="R1ad189088fe84aaa"/>
    <hyperlink ref="E619" r:id="Rb1b0bb4caaef464c"/>
    <hyperlink ref="A620" r:id="R2e8c44d4fbbb4f92"/>
    <hyperlink ref="E620" r:id="R31db0c8c3a654544"/>
    <hyperlink ref="S620" r:id="Rcaf8191223024504"/>
    <hyperlink ref="V620" r:id="Refd9f03e03be481d"/>
    <hyperlink ref="A621" r:id="R15596fc43e1f4d13"/>
    <hyperlink ref="E621" r:id="R40e7afb332504fdf"/>
    <hyperlink ref="S621" r:id="R99e3f4691a1e447b"/>
    <hyperlink ref="V621" r:id="R8b43b6b0bec54b77"/>
    <hyperlink ref="A622" r:id="R7799e7f340344b14"/>
    <hyperlink ref="E622" r:id="Rd0676c30bfb745c3"/>
    <hyperlink ref="S622" r:id="Rc59d12b4c0584b36"/>
    <hyperlink ref="V622" r:id="R39e6e53d067d4df7"/>
    <hyperlink ref="A623" r:id="R8df82e68f3d54157"/>
    <hyperlink ref="E623" r:id="R3a98e0ad24e44bb6"/>
    <hyperlink ref="S623" r:id="R5330eb56ec864702"/>
    <hyperlink ref="T623" r:id="R4dde18fada824f30"/>
    <hyperlink ref="V623" r:id="Rc60ab20731474844"/>
    <hyperlink ref="A624" r:id="R8bd148a28736431c"/>
    <hyperlink ref="E624" r:id="R02e88d489dee49f1"/>
    <hyperlink ref="S624" r:id="R948d00c6a1b8471d"/>
    <hyperlink ref="T624" r:id="R19550aacfdc94a78"/>
    <hyperlink ref="V624" r:id="R849fbfb101c8499a"/>
    <hyperlink ref="A625" r:id="R2102cd3b0bfc48e0"/>
    <hyperlink ref="E625" r:id="R7ccee4133c804569"/>
    <hyperlink ref="S625" r:id="R7375478076f34d0d"/>
    <hyperlink ref="T625" r:id="R1ea1b05d94ed4a80"/>
    <hyperlink ref="V625" r:id="R2c205b377fc44eb7"/>
    <hyperlink ref="A626" r:id="R837b7b8f69054cdc"/>
    <hyperlink ref="E626" r:id="R6225357e5b244e8a"/>
    <hyperlink ref="R626" r:id="R1ccf0df005b64569"/>
    <hyperlink ref="S626" r:id="Rcfd699a024b04104"/>
    <hyperlink ref="T626" r:id="R8562481b33eb404d"/>
    <hyperlink ref="V626" r:id="Rbfd4ea158b964a94"/>
    <hyperlink ref="A627" r:id="R17e5308a08b14c86"/>
    <hyperlink ref="E627" r:id="R39028a54f58f4eff"/>
    <hyperlink ref="S627" r:id="R1636289e670f4b06"/>
    <hyperlink ref="V627" r:id="R014f95e2ef554120"/>
    <hyperlink ref="A628" r:id="Rfc682d906ac34cc2"/>
    <hyperlink ref="E628" r:id="R41256bc4a47f4da4"/>
    <hyperlink ref="S628" r:id="R70ff6bfd0bbb4a64"/>
    <hyperlink ref="V628" r:id="Radcd85de163b4bdc"/>
    <hyperlink ref="A629" r:id="Rb2876bca2dad40b9"/>
    <hyperlink ref="E629" r:id="R1774083875974fb2"/>
    <hyperlink ref="S629" r:id="R710311b65d6a475b"/>
    <hyperlink ref="V629" r:id="R356b9a7672734640"/>
    <hyperlink ref="A630" r:id="Rafde361435524fee"/>
    <hyperlink ref="E630" r:id="Rfcaac6f3c13f443b"/>
    <hyperlink ref="S630" r:id="R497cad59236f46f6"/>
    <hyperlink ref="V630" r:id="Rd2418264a7cb460c"/>
    <hyperlink ref="A631" r:id="Rd245b83bcbc44f47"/>
    <hyperlink ref="E631" r:id="R3a63a53fef164551"/>
    <hyperlink ref="S631" r:id="Rd5e842e62ddc4a11"/>
    <hyperlink ref="V631" r:id="R6ac6945b85874e0a"/>
    <hyperlink ref="A632" r:id="R8f9a3e13b61e4413"/>
    <hyperlink ref="E632" r:id="Ra60e49b2610946f4"/>
    <hyperlink ref="S632" r:id="Ra5cfd8814fdc4d77"/>
    <hyperlink ref="T632" r:id="Rbde3622f487a43c1"/>
    <hyperlink ref="V632" r:id="R30aaed1eb86340a1"/>
    <hyperlink ref="A633" r:id="R3132865e60cb43f6"/>
    <hyperlink ref="E633" r:id="R1c8e0858b1c4428a"/>
    <hyperlink ref="S633" r:id="Ra00d40fc59b140f5"/>
    <hyperlink ref="T633" r:id="Rff03a1885b4c42d7"/>
    <hyperlink ref="V633" r:id="R0b4cc68452ed4c32"/>
    <hyperlink ref="A634" r:id="Ra859c3304d7247f5"/>
    <hyperlink ref="E634" r:id="R08892d6546c64092"/>
    <hyperlink ref="S634" r:id="R4b6704de4b7246de"/>
    <hyperlink ref="T634" r:id="Red87d9cdb03b45b3"/>
    <hyperlink ref="V634" r:id="Ra0a274b7f56740d8"/>
    <hyperlink ref="A635" r:id="Racf4a22e369d455e"/>
    <hyperlink ref="E635" r:id="R10db35dd6be84d4b"/>
    <hyperlink ref="S635" r:id="Rdca4c87e07d9446a"/>
    <hyperlink ref="T635" r:id="R545d3d5f595c4e49"/>
    <hyperlink ref="V635" r:id="R5142b02a92f44e78"/>
    <hyperlink ref="A636" r:id="Re905dcf7505d4582"/>
    <hyperlink ref="E636" r:id="R8bc652ea971740b5"/>
    <hyperlink ref="S636" r:id="R74af529f13a949f1"/>
    <hyperlink ref="V636" r:id="R0530f8e551e84070"/>
    <hyperlink ref="A637" r:id="R1a3745c676ab4181"/>
    <hyperlink ref="E637" r:id="Rdc487f5cd9d94ab1"/>
    <hyperlink ref="A638" r:id="R888294718eb745e2"/>
    <hyperlink ref="E638" r:id="R2cdea41fe0484d7a"/>
    <hyperlink ref="S638" r:id="Rb5aaf77eeb7045a9"/>
    <hyperlink ref="T638" r:id="Rc663f7dd65d147c3"/>
    <hyperlink ref="V638" r:id="R6b62b640ff734325"/>
    <hyperlink ref="A639" r:id="R600fbf7dc0e3471a"/>
    <hyperlink ref="E639" r:id="Rf529087b508f4f30"/>
    <hyperlink ref="A640" r:id="Rcfcf4f6c4b0943c0"/>
    <hyperlink ref="E640" r:id="R30ee393f0dfb45bc"/>
    <hyperlink ref="S640" r:id="Rf85a3bc54f26457e"/>
    <hyperlink ref="T640" r:id="Rc1970f524734433b"/>
    <hyperlink ref="V640" r:id="R18ec54c4cf644fea"/>
    <hyperlink ref="A641" r:id="Rfa9d32d9c834418a"/>
    <hyperlink ref="E641" r:id="R2892090899d943c1"/>
    <hyperlink ref="A642" r:id="Rcc958993c8c641ae"/>
    <hyperlink ref="E642" r:id="R1539beb67617484a"/>
    <hyperlink ref="A643" r:id="R0749f4253ba74610"/>
    <hyperlink ref="E643" r:id="Rb4d35414ecf94eaf"/>
    <hyperlink ref="A644" r:id="R0b1701ba35bd4924"/>
    <hyperlink ref="E644" r:id="R121860ec95df4d3e"/>
    <hyperlink ref="A645" r:id="Rb77c1baba09b4044"/>
    <hyperlink ref="E645" r:id="R0439b8b6c1314edd"/>
    <hyperlink ref="A646" r:id="Reb83649e717d4c15"/>
    <hyperlink ref="E646" r:id="Re35cc5184c9243c9"/>
    <hyperlink ref="S646" r:id="R3474525dff6c49e9"/>
    <hyperlink ref="T646" r:id="R30f5b134d2974839"/>
    <hyperlink ref="V646" r:id="R50ab3308159f4d6b"/>
    <hyperlink ref="A647" r:id="R15e8233c7e4346cd"/>
    <hyperlink ref="E647" r:id="R3594b9b4968b414b"/>
    <hyperlink ref="S647" r:id="Rc7e6adc3651e434f"/>
    <hyperlink ref="V647" r:id="R30751f52151e42cd"/>
    <hyperlink ref="A648" r:id="R2f9f14a4b1a0470f"/>
    <hyperlink ref="E648" r:id="R5ec44c85014946a0"/>
    <hyperlink ref="A649" r:id="Rf06bce6aaa5e46cc"/>
    <hyperlink ref="E649" r:id="R2b5bf114dff44d63"/>
    <hyperlink ref="R649" r:id="Rdb8686d9f9c74996"/>
    <hyperlink ref="S649" r:id="Rc4db955859374b08"/>
    <hyperlink ref="V649" r:id="Radb79b8024d24525"/>
    <hyperlink ref="A650" r:id="R17712b5d6fb540c9"/>
    <hyperlink ref="E650" r:id="R7ad4623767c64b32"/>
    <hyperlink ref="S650" r:id="Rb5cc2d1e608a482d"/>
    <hyperlink ref="V650" r:id="R71617973edc74c21"/>
    <hyperlink ref="A651" r:id="Rbf92fd075da64ed6"/>
    <hyperlink ref="E651" r:id="R0d498b5e3f644314"/>
    <hyperlink ref="S651" r:id="R73584016a98146e1"/>
    <hyperlink ref="V651" r:id="R2a113406c8e84276"/>
    <hyperlink ref="A652" r:id="Rca5c692fe10e4837"/>
    <hyperlink ref="E652" r:id="R50e7d08e9d024dce"/>
    <hyperlink ref="S652" r:id="R4e5d385d446b445e"/>
    <hyperlink ref="V652" r:id="R8e426c591c434ba3"/>
    <hyperlink ref="A653" r:id="Rbf4ae13fa23d4538"/>
    <hyperlink ref="E653" r:id="Rf065f96a32ca4f61"/>
    <hyperlink ref="S653" r:id="R695e27a124324b1f"/>
    <hyperlink ref="V653" r:id="R10528f40cf464507"/>
    <hyperlink ref="A654" r:id="R85a940e4ec134c9f"/>
    <hyperlink ref="E654" r:id="R493d11a7cb914c38"/>
    <hyperlink ref="S654" r:id="Rdfe2d05f80de4fd7"/>
    <hyperlink ref="V654" r:id="R3458765e91f64200"/>
    <hyperlink ref="A655" r:id="Rb5a07420c2424859"/>
    <hyperlink ref="E655" r:id="Rae8a4c56496e428f"/>
    <hyperlink ref="S655" r:id="R8dfef18838f64b0b"/>
    <hyperlink ref="V655" r:id="Rcc845067996f4a16"/>
    <hyperlink ref="A656" r:id="Radf0235bd38b41fd"/>
    <hyperlink ref="E656" r:id="Racc4cf3c207f4ed1"/>
    <hyperlink ref="S656" r:id="R7c00c4eb0bfa478f"/>
    <hyperlink ref="V656" r:id="R6108766f5a494491"/>
    <hyperlink ref="A657" r:id="R92dae928e95d44ab"/>
    <hyperlink ref="E657" r:id="Rd62787771915448d"/>
    <hyperlink ref="R657" r:id="Rce3736afa80640f4"/>
    <hyperlink ref="S657" r:id="R971e8ef35ad645d4"/>
    <hyperlink ref="V657" r:id="R16fa27651ce948cd"/>
    <hyperlink ref="A658" r:id="R7c8899b5af464658"/>
    <hyperlink ref="E658" r:id="Rd5f3611abcd24ffa"/>
    <hyperlink ref="R658" r:id="R4ecfdeb5c7fc4e1a"/>
    <hyperlink ref="S658" r:id="Rfbcc19d8fde14953"/>
    <hyperlink ref="V658" r:id="Rdafd733de4214485"/>
    <hyperlink ref="A659" r:id="Rb4ceb999975147bf"/>
    <hyperlink ref="E659" r:id="Rdb696cfe118d4b6c"/>
    <hyperlink ref="S659" r:id="R7cce689329634e8e"/>
    <hyperlink ref="V659" r:id="Ra0767cd2357a466f"/>
    <hyperlink ref="A660" r:id="R1e5975b60f704eba"/>
    <hyperlink ref="E660" r:id="R2682429d5974420d"/>
    <hyperlink ref="R660" r:id="R894a72b1e29d47da"/>
    <hyperlink ref="S660" r:id="R3f227c8d35954db7"/>
    <hyperlink ref="V660" r:id="Rce711d5ad2d348a2"/>
    <hyperlink ref="A661" r:id="R7eb89f0d2aef4674"/>
    <hyperlink ref="E661" r:id="R09f7b38a5d7d4301"/>
    <hyperlink ref="S661" r:id="Rb81fd2a7eed04a84"/>
    <hyperlink ref="V661" r:id="Reb06ad6e20544630"/>
    <hyperlink ref="A662" r:id="R78558e56730049a7"/>
    <hyperlink ref="E662" r:id="Rd7ec0fbba9144bf0"/>
    <hyperlink ref="S662" r:id="Reaa4c8557c814e49"/>
    <hyperlink ref="V662" r:id="R441869fe37fd4ed0"/>
    <hyperlink ref="A663" r:id="R91d03ef5423c4c48"/>
    <hyperlink ref="E663" r:id="R45afffa2c5ca49b5"/>
    <hyperlink ref="S663" r:id="R8038cd7af4d44dbf"/>
    <hyperlink ref="V663" r:id="Rf41b521c397543bb"/>
    <hyperlink ref="A664" r:id="R242c76aa354a4978"/>
    <hyperlink ref="E664" r:id="Rcb9e805874e54065"/>
    <hyperlink ref="S664" r:id="R2e833fb440924f92"/>
    <hyperlink ref="V664" r:id="Rfd3287ac586a4dde"/>
    <hyperlink ref="A665" r:id="R16cb6dad127a4ab2"/>
    <hyperlink ref="E665" r:id="Rb1a745b1c3994042"/>
    <hyperlink ref="S665" r:id="R0eb1520bdfbc4da0"/>
    <hyperlink ref="V665" r:id="R39cd3fb918084a47"/>
    <hyperlink ref="A666" r:id="R49d9cc023fca4af4"/>
    <hyperlink ref="E666" r:id="R882d3f97932f421f"/>
    <hyperlink ref="S666" r:id="Rff36079ccd604820"/>
    <hyperlink ref="V666" r:id="R4c3145875fe64830"/>
    <hyperlink ref="A667" r:id="Rcfb8cbeccdb74ad8"/>
    <hyperlink ref="E667" r:id="R01c1d0d309d44363"/>
    <hyperlink ref="R667" r:id="R02a1805fe0a849de"/>
    <hyperlink ref="S667" r:id="R03978b7964ca4c6c"/>
    <hyperlink ref="V667" r:id="R353f23c932ac4c7d"/>
    <hyperlink ref="A668" r:id="Rf72db685309c4306"/>
    <hyperlink ref="E668" r:id="Ref69cdddb4d44005"/>
    <hyperlink ref="R668" r:id="Recb87fe9f4dd4951"/>
    <hyperlink ref="S668" r:id="R04abd353324f4f3e"/>
    <hyperlink ref="V668" r:id="Rc6b545c8d862473e"/>
    <hyperlink ref="A669" r:id="R6fc290dfcd0f4204"/>
    <hyperlink ref="E669" r:id="Rbbf87fc9930a4092"/>
    <hyperlink ref="R669" r:id="R157f2008a7424a31"/>
    <hyperlink ref="S669" r:id="R64179b1d04094f85"/>
    <hyperlink ref="V669" r:id="R875515768c954497"/>
    <hyperlink ref="A670" r:id="Rfab4aaa4f4a04d5a"/>
    <hyperlink ref="E670" r:id="R3b3af5793e4b4d97"/>
    <hyperlink ref="S670" r:id="Rb74e9fba3f24471d"/>
    <hyperlink ref="V670" r:id="R3a33dd7595b84a33"/>
    <hyperlink ref="A671" r:id="R2e55be41382a4416"/>
    <hyperlink ref="E671" r:id="Rb65659a734b04d00"/>
    <hyperlink ref="S671" r:id="Rf8e95242582e4cdd"/>
    <hyperlink ref="V671" r:id="R6f3d7165dfbb4094"/>
    <hyperlink ref="A672" r:id="R914788cfa0504e36"/>
    <hyperlink ref="E672" r:id="R1bfba52810984f72"/>
    <hyperlink ref="R672" r:id="Rff15c4cfffd244c5"/>
    <hyperlink ref="S672" r:id="Re1d1b7d9b51b4722"/>
    <hyperlink ref="V672" r:id="Rc6087b00c97b42a6"/>
    <hyperlink ref="A673" r:id="Rd454e2be7f164b1b"/>
    <hyperlink ref="E673" r:id="R006b5fcafd9e4c02"/>
    <hyperlink ref="S673" r:id="R022986e7a1404631"/>
    <hyperlink ref="V673" r:id="Rddee655afb1542d8"/>
    <hyperlink ref="A674" r:id="R9c13925e16274314"/>
    <hyperlink ref="E674" r:id="R7cc615d5d95c4883"/>
    <hyperlink ref="S674" r:id="R149cf47f147c44fc"/>
    <hyperlink ref="V674" r:id="R24a910e557884f8e"/>
    <hyperlink ref="A675" r:id="R9a6d7e1d8eab4a2b"/>
    <hyperlink ref="E675" r:id="R5588a24fd54c44c1"/>
    <hyperlink ref="S675" r:id="Rcdcf4bbcf8274eff"/>
    <hyperlink ref="V675" r:id="R359e7078a1354697"/>
    <hyperlink ref="A676" r:id="Rc2a3fd56df464a28"/>
    <hyperlink ref="E676" r:id="R01d2c3f6f1d94804"/>
    <hyperlink ref="S676" r:id="Rbec9cf1a0c564794"/>
    <hyperlink ref="V676" r:id="R306242961c764f2a"/>
    <hyperlink ref="A677" r:id="R0a766e2807f94d0b"/>
    <hyperlink ref="E677" r:id="R7f24655a920b4454"/>
    <hyperlink ref="A678" r:id="R5cfd9e89f7c4497e"/>
    <hyperlink ref="E678" r:id="Rffab30119a704d97"/>
    <hyperlink ref="A679" r:id="Rcfd9ed86cfbb4730"/>
    <hyperlink ref="E679" r:id="R9cb3023741f64318"/>
    <hyperlink ref="A680" r:id="Rd8ca5424428447f5"/>
    <hyperlink ref="E680" r:id="R5c056c1977cc4fb2"/>
    <hyperlink ref="A681" r:id="R789eaf5951324da4"/>
    <hyperlink ref="E681" r:id="R20c7fdbe3d074e55"/>
    <hyperlink ref="S681" r:id="Ra6e554b7fbc848ee"/>
    <hyperlink ref="V681" r:id="R3dc06274c72441df"/>
    <hyperlink ref="A682" r:id="Rac3f1d3739c34ba6"/>
    <hyperlink ref="E682" r:id="R2838089bb78b4181"/>
    <hyperlink ref="S682" r:id="R9185930ebb44431a"/>
    <hyperlink ref="V682" r:id="Rc47f2b61830240ea"/>
    <hyperlink ref="A683" r:id="R89d5e83a387a4606"/>
    <hyperlink ref="E683" r:id="R170c0d8b637b4eb5"/>
    <hyperlink ref="R683" r:id="R06d95558204b4cd8"/>
    <hyperlink ref="S683" r:id="R0181c0ee8e1e4375"/>
    <hyperlink ref="V683" r:id="R59f6d62869c047d7"/>
    <hyperlink ref="A684" r:id="Rc21f4617cc164ba3"/>
    <hyperlink ref="E684" r:id="R2c673dc1f68544a7"/>
    <hyperlink ref="S684" r:id="R0aa1e766d3634797"/>
    <hyperlink ref="V684" r:id="R006e48583065438a"/>
    <hyperlink ref="A685" r:id="R8936c8234aa743ba"/>
    <hyperlink ref="E685" r:id="R9f9cd08824364bf1"/>
    <hyperlink ref="S685" r:id="R0994352bf89443ac"/>
    <hyperlink ref="V685" r:id="Rbf916a12ca884dc9"/>
    <hyperlink ref="A686" r:id="R606b9ba0d2ea407c"/>
    <hyperlink ref="E686" r:id="R14b643f6deb24c45"/>
    <hyperlink ref="S686" r:id="Rd0234b8168764da4"/>
    <hyperlink ref="V686" r:id="Rbf4ef16092be467d"/>
    <hyperlink ref="A687" r:id="Ra247c611a1954a95"/>
    <hyperlink ref="E687" r:id="R74cda12898854880"/>
    <hyperlink ref="S687" r:id="R8c8be2830ee3431e"/>
    <hyperlink ref="V687" r:id="R4c553502868e4966"/>
    <hyperlink ref="A688" r:id="Rb238cec26dec4208"/>
    <hyperlink ref="E688" r:id="Rcec51ba4b2cd43d6"/>
    <hyperlink ref="S688" r:id="R484f429d6b834fa0"/>
    <hyperlink ref="V688" r:id="R9e955386509a4d28"/>
    <hyperlink ref="A689" r:id="R37fb216dc29b4f7d"/>
    <hyperlink ref="E689" r:id="R6e7e4617a5424c22"/>
    <hyperlink ref="S689" r:id="R947934d4795a4ed0"/>
    <hyperlink ref="V689" r:id="R17d8222e230444b9"/>
    <hyperlink ref="A690" r:id="R92f83c4cce024d02"/>
    <hyperlink ref="E690" r:id="R16fa94e3cf4944cf"/>
    <hyperlink ref="S690" r:id="R3bc6f4ec9dcf4e64"/>
    <hyperlink ref="V690" r:id="Rf9e1e17c30f74765"/>
    <hyperlink ref="A691" r:id="Rd22d8ddfe4b94316"/>
    <hyperlink ref="E691" r:id="Rd9c33a44b4c94562"/>
    <hyperlink ref="S691" r:id="Ra7b1761886b2474e"/>
    <hyperlink ref="V691" r:id="R5f9b577c56bd44a1"/>
    <hyperlink ref="A692" r:id="R9d530af3ee804b5a"/>
    <hyperlink ref="E692" r:id="R346433569dfb4291"/>
    <hyperlink ref="S692" r:id="R191510c5e61c47e7"/>
    <hyperlink ref="V692" r:id="Rf5201ffe4c464e7b"/>
    <hyperlink ref="A693" r:id="R6a5d78b33f7241ab"/>
    <hyperlink ref="E693" r:id="R85b1506768a84e24"/>
    <hyperlink ref="S693" r:id="R293ccea35502474c"/>
    <hyperlink ref="V693" r:id="Reb0fb325e6474aa0"/>
    <hyperlink ref="A694" r:id="R4c0203e59c08407c"/>
    <hyperlink ref="E694" r:id="R11c4550599154d4b"/>
    <hyperlink ref="A695" r:id="Rac5b204bc1294034"/>
    <hyperlink ref="E695" r:id="R2508d8990ab14292"/>
    <hyperlink ref="A696" r:id="Ra2f4703397674b2f"/>
    <hyperlink ref="E696" r:id="Rfdda677c83084b47"/>
    <hyperlink ref="A697" r:id="R1656eb5b411d410e"/>
    <hyperlink ref="E697" r:id="R0315fcb40ca74e9f"/>
    <hyperlink ref="A698" r:id="Ra3dbc57c2e724f4b"/>
    <hyperlink ref="E698" r:id="R364281d6547f4f96"/>
    <hyperlink ref="A699" r:id="R5a569a64877a41fb"/>
    <hyperlink ref="E699" r:id="R12f75e9e19d448a1"/>
    <hyperlink ref="A700" r:id="Rc25936b1198548be"/>
    <hyperlink ref="E700" r:id="Rde82f03e837e46c4"/>
    <hyperlink ref="S700" r:id="R85e56174bc594263"/>
    <hyperlink ref="V700" r:id="R5f0a904015614ce2"/>
    <hyperlink ref="A701" r:id="R17fffb6a8352423f"/>
    <hyperlink ref="E701" r:id="R31aacdb3a921440c"/>
    <hyperlink ref="S701" r:id="Re89be2d34b894eed"/>
    <hyperlink ref="V701" r:id="R083f09f250814a89"/>
    <hyperlink ref="A702" r:id="R9af540850397404b"/>
    <hyperlink ref="E702" r:id="R2292b2237e45459b"/>
    <hyperlink ref="S702" r:id="Rcd55ce39f10f4340"/>
    <hyperlink ref="V702" r:id="R9c9bbb0eda304403"/>
    <hyperlink ref="A703" r:id="R4bb395407b8b4ceb"/>
    <hyperlink ref="E703" r:id="R1b1d2ab455b24126"/>
    <hyperlink ref="S703" r:id="Rba0dec6c426d4bdd"/>
    <hyperlink ref="V703" r:id="Ra7ec776040bf4c1f"/>
    <hyperlink ref="A704" r:id="R06515470363045ef"/>
    <hyperlink ref="E704" r:id="R86df71eaf70445da"/>
    <hyperlink ref="R704" r:id="Raafdeeb659824a53"/>
    <hyperlink ref="S704" r:id="Re394cafe03054514"/>
    <hyperlink ref="T704" r:id="R79bc84b514d8483d"/>
    <hyperlink ref="V704" r:id="Ra15c659c57c14b0a"/>
    <hyperlink ref="A705" r:id="R72b0df952c124158"/>
    <hyperlink ref="E705" r:id="Rb2c35213fdde4666"/>
    <hyperlink ref="S705" r:id="R8d3251d91a824b2b"/>
    <hyperlink ref="V705" r:id="R248b1d9e29894283"/>
    <hyperlink ref="A706" r:id="R6bf12c51517644ab"/>
    <hyperlink ref="E706" r:id="R83f818cd0ebc48e0"/>
    <hyperlink ref="S706" r:id="R2b6babf5caa94c1b"/>
    <hyperlink ref="V706" r:id="Rec569851ddb448b3"/>
    <hyperlink ref="A707" r:id="Rad55f62d3e5347b3"/>
    <hyperlink ref="E707" r:id="R1c3b533dce904bcd"/>
    <hyperlink ref="S707" r:id="Rc928831f0b8e4604"/>
    <hyperlink ref="V707" r:id="Rf702aec895da4100"/>
    <hyperlink ref="A708" r:id="Rbd1c63b6a7d94a32"/>
    <hyperlink ref="E708" r:id="R6623cea500094314"/>
    <hyperlink ref="S708" r:id="R56eca3235faa4f6e"/>
    <hyperlink ref="V708" r:id="Ref2d83ab804f4d20"/>
    <hyperlink ref="A709" r:id="Rccd8793e65d04102"/>
    <hyperlink ref="E709" r:id="R95a72c7a7d724903"/>
    <hyperlink ref="S709" r:id="Rd6f335251d7245ee"/>
    <hyperlink ref="V709" r:id="R79d856490ada4497"/>
    <hyperlink ref="A710" r:id="R9f0e4fbc8d9d4062"/>
    <hyperlink ref="E710" r:id="R5e95a3dd123a41a8"/>
    <hyperlink ref="V710" r:id="R96e33c42fab44c1e"/>
    <hyperlink ref="A711" r:id="R6cab026dcce840e6"/>
    <hyperlink ref="E711" r:id="Rd82636bb13164316"/>
    <hyperlink ref="S711" r:id="Rc23bd73fcb9143fe"/>
    <hyperlink ref="T711" r:id="R65fa69a6c83c4bd8"/>
    <hyperlink ref="V711" r:id="R84db34b884b34f63"/>
    <hyperlink ref="A712" r:id="R017bdfabe587499d"/>
    <hyperlink ref="E712" r:id="Rdced8703e6e84104"/>
    <hyperlink ref="R712" r:id="Rf863d42f0a404dc2"/>
    <hyperlink ref="S712" r:id="R5f8599df6ce94f6c"/>
    <hyperlink ref="T712" r:id="R32f0b38c358f401b"/>
    <hyperlink ref="V712" r:id="R8a30c9693cad4716"/>
    <hyperlink ref="A713" r:id="R5436c95071fd4917"/>
    <hyperlink ref="E713" r:id="Rc0d1793ddf334b0c"/>
    <hyperlink ref="A714" r:id="R8d79d730136141fd"/>
    <hyperlink ref="E714" r:id="Rdd635f546f9b4e9c"/>
    <hyperlink ref="A715" r:id="R3ce3c14308204b25"/>
    <hyperlink ref="E715" r:id="Rd28472c088f948e6"/>
    <hyperlink ref="A716" r:id="Rbf919ed443a549a4"/>
    <hyperlink ref="E716" r:id="R8e7314b0352846ef"/>
    <hyperlink ref="A717" r:id="Rc7b4e2eb9e6d4a26"/>
    <hyperlink ref="E717" r:id="Ra4c3528d1b7d469c"/>
    <hyperlink ref="A718" r:id="R85adabd9dd6d491c"/>
    <hyperlink ref="E718" r:id="Rb7c93e23bc624d59"/>
    <hyperlink ref="A719" r:id="Rf2cc2d56dfca4fbc"/>
    <hyperlink ref="E719" r:id="Rc8fdaafa428a42e8"/>
    <hyperlink ref="S719" r:id="R360364d883344734"/>
    <hyperlink ref="V719" r:id="Re6538926cfa04d44"/>
    <hyperlink ref="A720" r:id="R2ba8cba3b1f946cd"/>
    <hyperlink ref="E720" r:id="R6cd1e619aa06438b"/>
    <hyperlink ref="S720" r:id="R5bec891ba4ed44e3"/>
    <hyperlink ref="V720" r:id="R5e05e9511df94837"/>
    <hyperlink ref="A721" r:id="R4a8cdb231cda45e0"/>
    <hyperlink ref="E721" r:id="R9b767ad0be664c49"/>
    <hyperlink ref="S721" r:id="R6ea2110013604974"/>
    <hyperlink ref="V721" r:id="Ra459bd6b0a4e4d30"/>
    <hyperlink ref="A722" r:id="R4436c4fb3fb64d36"/>
    <hyperlink ref="E722" r:id="R6280e87a7e5545dd"/>
    <hyperlink ref="S722" r:id="Rc5b05bcac27e4a9e"/>
    <hyperlink ref="V722" r:id="R76155e1b896b442b"/>
    <hyperlink ref="A723" r:id="Rbf698d3f79014406"/>
    <hyperlink ref="E723" r:id="R85313c77d0b94fdf"/>
    <hyperlink ref="S723" r:id="R818d4b45fc254ad9"/>
    <hyperlink ref="V723" r:id="Rfa40da4e2bd144f5"/>
    <hyperlink ref="A724" r:id="R76cf1d3f6d8542f3"/>
    <hyperlink ref="E724" r:id="R15740719f18a43fc"/>
    <hyperlink ref="S724" r:id="R197249af876b4259"/>
    <hyperlink ref="V724" r:id="R83ecf101b1ec4502"/>
    <hyperlink ref="A725" r:id="R060e4b2e81374d33"/>
    <hyperlink ref="E725" r:id="R3d7f5c25481d4d58"/>
    <hyperlink ref="S725" r:id="Rb3266fc8aca641d5"/>
    <hyperlink ref="V725" r:id="R8985d7ff4c494865"/>
    <hyperlink ref="A726" r:id="R98d818fa70f94586"/>
    <hyperlink ref="E726" r:id="Rfc968323c3514dc9"/>
    <hyperlink ref="S726" r:id="R12774825349947c2"/>
    <hyperlink ref="V726" r:id="R63c2d64b024542e2"/>
    <hyperlink ref="A727" r:id="R8479a10e04474bb9"/>
    <hyperlink ref="E727" r:id="R3efe92faadf74c43"/>
    <hyperlink ref="S727" r:id="Rba05ecbc9fb845eb"/>
    <hyperlink ref="V727" r:id="Re33e3acaabb34a54"/>
    <hyperlink ref="A728" r:id="R20d7f70439b54891"/>
    <hyperlink ref="E728" r:id="R8102b2191c7646e8"/>
    <hyperlink ref="S728" r:id="R282f791aac6c4ab5"/>
    <hyperlink ref="V728" r:id="Rf08d89f87b424350"/>
    <hyperlink ref="A729" r:id="R1063825ea7484ae9"/>
    <hyperlink ref="E729" r:id="R552a0e8adc914358"/>
    <hyperlink ref="S729" r:id="R407e5f4b961c452e"/>
    <hyperlink ref="V729" r:id="R6cb74a34c2d14f52"/>
    <hyperlink ref="A730" r:id="R94ceb22efbb747b5"/>
    <hyperlink ref="E730" r:id="Rb34696bf84fc4f18"/>
    <hyperlink ref="A731" r:id="R0a26428249f042da"/>
    <hyperlink ref="E731" r:id="Rcdeb19ca02204c4b"/>
    <hyperlink ref="A732" r:id="R7966064da25a4f67"/>
    <hyperlink ref="E732" r:id="R339b17c567df4d09"/>
    <hyperlink ref="S732" r:id="R879052c62fce4a45"/>
    <hyperlink ref="V732" r:id="R5b73734766d94efd"/>
    <hyperlink ref="A733" r:id="R7d56b6ae18bf4d10"/>
    <hyperlink ref="E733" r:id="Rc2b996c6048e469e"/>
    <hyperlink ref="S733" r:id="R7f90e58af0854547"/>
    <hyperlink ref="V733" r:id="Rb5a14f5b2c2e4e20"/>
    <hyperlink ref="A734" r:id="Rdc2238882cf74730"/>
    <hyperlink ref="E734" r:id="R8c423f6f47b04779"/>
    <hyperlink ref="S734" r:id="R623b0227edce4987"/>
    <hyperlink ref="V734" r:id="Rceb9eef1d1ca4418"/>
    <hyperlink ref="A735" r:id="R7894a1eba9564e97"/>
    <hyperlink ref="E735" r:id="R3883dc069f2546a5"/>
    <hyperlink ref="A736" r:id="R2e5f0ff269e745af"/>
    <hyperlink ref="E736" r:id="R41152f13a5564f90"/>
    <hyperlink ref="R736" r:id="R3930c8a6bf20442b"/>
    <hyperlink ref="S736" r:id="R9ec23b4fa7e94baf"/>
    <hyperlink ref="V736" r:id="R28b50e60cf6a47e7"/>
    <hyperlink ref="A737" r:id="R08c3cde7ee3b410a"/>
    <hyperlink ref="E737" r:id="R25981bcfd4984e4f"/>
    <hyperlink ref="A738" r:id="R4b08b6c1bb514e46"/>
    <hyperlink ref="E738" r:id="R7dc0275ebab149ac"/>
    <hyperlink ref="S738" r:id="Rc7214926874f4215"/>
    <hyperlink ref="V738" r:id="Ra5e60d3f7b9244c2"/>
    <hyperlink ref="A739" r:id="R8d7f342866a2471b"/>
    <hyperlink ref="E739" r:id="R20e06b3af9d542bd"/>
    <hyperlink ref="S739" r:id="Rc6cd0520c33a453f"/>
    <hyperlink ref="V739" r:id="R561c967642f34361"/>
    <hyperlink ref="A740" r:id="Rcdd788e620ff4b75"/>
    <hyperlink ref="E740" r:id="R107562d3252f4f74"/>
    <hyperlink ref="S740" r:id="R2d3af83ee50f406d"/>
    <hyperlink ref="V740" r:id="R8eba8f5f65cf4bde"/>
    <hyperlink ref="A741" r:id="R3b07c3e1eeea4979"/>
    <hyperlink ref="E741" r:id="R86c91b28f2f24d3d"/>
    <hyperlink ref="S741" r:id="R004cf8e40dbd46a7"/>
    <hyperlink ref="V741" r:id="R3f2d5a9fbf3a427d"/>
    <hyperlink ref="A742" r:id="R5642eae49f864cbd"/>
    <hyperlink ref="E742" r:id="Rfb439a5a67764475"/>
    <hyperlink ref="R742" r:id="R74aec8194c754e11"/>
    <hyperlink ref="S742" r:id="R473e9ce13302441d"/>
    <hyperlink ref="V742" r:id="Rbf1d0e6ccc924a49"/>
    <hyperlink ref="A743" r:id="R215a844dd7064f9c"/>
    <hyperlink ref="E743" r:id="R72ced1579fd34559"/>
    <hyperlink ref="S743" r:id="Ra15367f263c343df"/>
    <hyperlink ref="V743" r:id="R625dbd8904cb4f95"/>
    <hyperlink ref="A744" r:id="R647bf7f809114929"/>
    <hyperlink ref="E744" r:id="Rc699d0d956ca48fd"/>
    <hyperlink ref="A745" r:id="R0c2028d29e084a06"/>
    <hyperlink ref="E745" r:id="Rae99873b07a54542"/>
    <hyperlink ref="A746" r:id="R37b7de99d928443a"/>
    <hyperlink ref="E746" r:id="Rae8ba9a2ce6848d2"/>
    <hyperlink ref="A747" r:id="R953f9b7687a94fbe"/>
    <hyperlink ref="E747" r:id="R06c3466e4fc64e9e"/>
    <hyperlink ref="A748" r:id="R494ef3c9ddd242a7"/>
    <hyperlink ref="E748" r:id="R158b027a2a1a496a"/>
    <hyperlink ref="S748" r:id="Ra9e6b130ff7b4dcc"/>
    <hyperlink ref="V748" r:id="R401d0cf88bd84032"/>
    <hyperlink ref="A749" r:id="Re67d86de9b5f4a57"/>
    <hyperlink ref="E749" r:id="Ra5599cda20c74515"/>
    <hyperlink ref="S749" r:id="R27b079d9a50b40e8"/>
    <hyperlink ref="V749" r:id="R9c6b33e394484612"/>
    <hyperlink ref="A750" r:id="R6750085910494f82"/>
    <hyperlink ref="E750" r:id="R8fb084a919eb4d1c"/>
    <hyperlink ref="S750" r:id="Re94d93578712468b"/>
    <hyperlink ref="V750" r:id="R02437c810d024eac"/>
    <hyperlink ref="A751" r:id="Refde1a71696d4e5a"/>
    <hyperlink ref="E751" r:id="R1aa97dfa83d4471b"/>
    <hyperlink ref="S751" r:id="R0054603848ee4ecf"/>
    <hyperlink ref="V751" r:id="R1807aa04377b4bf8"/>
    <hyperlink ref="A752" r:id="Rbcf5a8813156447e"/>
    <hyperlink ref="E752" r:id="R1efb711215d04e22"/>
    <hyperlink ref="S752" r:id="R2b5c89a1b6b544b9"/>
    <hyperlink ref="V752" r:id="R53ba18349f484cb7"/>
    <hyperlink ref="A753" r:id="Rac344e52e1fe4223"/>
    <hyperlink ref="E753" r:id="Rb463b6f4c5d14ef8"/>
    <hyperlink ref="S753" r:id="R11b0be1b319743f2"/>
    <hyperlink ref="V753" r:id="Re617aefda3ea46f6"/>
    <hyperlink ref="A754" r:id="Re00e640165174d29"/>
    <hyperlink ref="E754" r:id="R89cf1f31c84042dd"/>
    <hyperlink ref="R754" r:id="Rc9c09020cd774e5f"/>
    <hyperlink ref="S754" r:id="R6ca3ecf3a04448bd"/>
    <hyperlink ref="V754" r:id="R55962d3e49184232"/>
    <hyperlink ref="A755" r:id="Rb7b536e09e744112"/>
    <hyperlink ref="E755" r:id="R6a703670c8d6433b"/>
    <hyperlink ref="S755" r:id="R688bd0f2faad464c"/>
    <hyperlink ref="V755" r:id="R4221d21a4821427b"/>
    <hyperlink ref="A756" r:id="R9b5ea129c2164bcd"/>
    <hyperlink ref="E756" r:id="R1bfb2068d952458b"/>
    <hyperlink ref="S756" r:id="Ra9ffbef9af8d4f4e"/>
    <hyperlink ref="V756" r:id="R72b14326023e4241"/>
    <hyperlink ref="A757" r:id="Ref0073864a774a4c"/>
    <hyperlink ref="E757" r:id="Rb4d410391d754c6c"/>
    <hyperlink ref="S757" r:id="R6b3aee3b51584aff"/>
    <hyperlink ref="V757" r:id="R3c25ea90ff9e4402"/>
    <hyperlink ref="A758" r:id="Rf40d246a7dcc4b38"/>
    <hyperlink ref="E758" r:id="Rd820bedf3c734c16"/>
    <hyperlink ref="S758" r:id="R6d642f9b9cc64e94"/>
    <hyperlink ref="V758" r:id="R8599463c19084db6"/>
    <hyperlink ref="A759" r:id="Ra9544cefea0b4df0"/>
    <hyperlink ref="E759" r:id="R2b9ce9fa1db04219"/>
    <hyperlink ref="S759" r:id="Rc3f45248d1ee4121"/>
    <hyperlink ref="V759" r:id="Ra245bee1a8c14ede"/>
    <hyperlink ref="A760" r:id="R2136165fc0004e8a"/>
    <hyperlink ref="E760" r:id="R68c161b149e74a97"/>
    <hyperlink ref="S760" r:id="R4cd34dd0e8fa49e9"/>
    <hyperlink ref="V760" r:id="R557c5bd6206345b8"/>
    <hyperlink ref="A761" r:id="R01ea7106fc4b4df0"/>
    <hyperlink ref="E761" r:id="R0e6c4b6ff8e14e8c"/>
    <hyperlink ref="S761" r:id="Rb1b50649c2a84018"/>
    <hyperlink ref="V761" r:id="R0e470015a7b441bd"/>
    <hyperlink ref="A762" r:id="R67330ff93575466f"/>
    <hyperlink ref="E762" r:id="Re43ae87ea4004f3b"/>
    <hyperlink ref="S762" r:id="R2bbbe1ab711542dd"/>
    <hyperlink ref="V762" r:id="R911db8740533435a"/>
    <hyperlink ref="A763" r:id="R9572b1c941ed411e"/>
    <hyperlink ref="E763" r:id="Rd74ae509ac1f4eb3"/>
    <hyperlink ref="R763" r:id="R4325d88274b1436b"/>
    <hyperlink ref="S763" r:id="R4ccae2797bc44ff8"/>
    <hyperlink ref="V763" r:id="Ra985d37549ff4e07"/>
    <hyperlink ref="A764" r:id="R3285139ff2484a01"/>
    <hyperlink ref="E764" r:id="R18ace7d3bc114a8b"/>
    <hyperlink ref="S764" r:id="R3c0d0d29b97a41e7"/>
    <hyperlink ref="V764" r:id="R0ff354a1a60940fd"/>
    <hyperlink ref="A765" r:id="R40de5ffe8e3b451c"/>
    <hyperlink ref="E765" r:id="Rab691460ab4f4876"/>
    <hyperlink ref="S765" r:id="R05bae6e8276c4bbf"/>
    <hyperlink ref="V765" r:id="R55e38ca6749749f1"/>
    <hyperlink ref="A766" r:id="R2bb52433303d43ea"/>
    <hyperlink ref="E766" r:id="R05d940ee600a4fad"/>
    <hyperlink ref="S766" r:id="Rf27b4cbc2c2848fb"/>
    <hyperlink ref="V766" r:id="R82920d8a9b3948dd"/>
    <hyperlink ref="A767" r:id="Rd44e9d31a56845e7"/>
    <hyperlink ref="E767" r:id="R78bbe9d801ef43ca"/>
    <hyperlink ref="A768" r:id="R7e1f72e182484b9f"/>
    <hyperlink ref="E768" r:id="R8d0ff1746091494d"/>
    <hyperlink ref="A769" r:id="Rf88c94136be549a2"/>
    <hyperlink ref="E769" r:id="R977342778d2e40fa"/>
    <hyperlink ref="A770" r:id="R97d4dcb6b66648ea"/>
    <hyperlink ref="E770" r:id="R46234c793d6844f8"/>
    <hyperlink ref="A771" r:id="Rc4953934cac54349"/>
    <hyperlink ref="E771" r:id="R7ecfea13bf63411e"/>
    <hyperlink ref="S771" r:id="R399f0cde4f14413e"/>
    <hyperlink ref="V771" r:id="R3b35cc5e207d4c97"/>
    <hyperlink ref="A772" r:id="Rf2efe0226c2744a9"/>
    <hyperlink ref="E772" r:id="R2cf6659f665546f0"/>
    <hyperlink ref="S772" r:id="R651da1a42fc34506"/>
    <hyperlink ref="V772" r:id="Rb42be6a5461a4092"/>
    <hyperlink ref="A773" r:id="R8393d9567ada4e84"/>
    <hyperlink ref="E773" r:id="Rcf4957be0b504979"/>
    <hyperlink ref="S773" r:id="R632866d987ae40c6"/>
    <hyperlink ref="V773" r:id="R07b9d0e236f04596"/>
    <hyperlink ref="A774" r:id="R2fc79be283384b2b"/>
    <hyperlink ref="E774" r:id="R727fa41c6eb24cf1"/>
    <hyperlink ref="S774" r:id="Rf72d21ca1ef84138"/>
    <hyperlink ref="V774" r:id="R4f65949c98cb41bc"/>
    <hyperlink ref="A775" r:id="Rdbaa3faf792240b5"/>
    <hyperlink ref="E775" r:id="R893708109c6b42a0"/>
    <hyperlink ref="S775" r:id="R929fc0a73828450f"/>
    <hyperlink ref="V775" r:id="R5381ce33e8db4567"/>
    <hyperlink ref="A776" r:id="R4af6a1163c454ef9"/>
    <hyperlink ref="E776" r:id="Rd3c221122fc94fe2"/>
    <hyperlink ref="S776" r:id="R2e5d8550ee6e4eb6"/>
    <hyperlink ref="V776" r:id="Re369ce465b464e63"/>
    <hyperlink ref="A777" r:id="R474095da36764897"/>
    <hyperlink ref="E777" r:id="Rcef8de380ca14dd4"/>
    <hyperlink ref="S777" r:id="R6a0eae1bdc39459e"/>
    <hyperlink ref="V777" r:id="R962274dab7824378"/>
    <hyperlink ref="A778" r:id="Rfa1be680f12e4610"/>
    <hyperlink ref="E778" r:id="Rbb58f3121b8f4a04"/>
    <hyperlink ref="A779" r:id="R859c1b3a124942d9"/>
    <hyperlink ref="E779" r:id="R12be7a338ebe4d27"/>
    <hyperlink ref="A780" r:id="R88e7b47effe14b23"/>
    <hyperlink ref="E780" r:id="R3f33d338bbf84d81"/>
    <hyperlink ref="A781" r:id="R965b4de25f6a49c6"/>
    <hyperlink ref="E781" r:id="R181fd2c0c6574bcd"/>
    <hyperlink ref="S781" r:id="R659f38bec6b5425d"/>
    <hyperlink ref="V781" r:id="R0cb185417cce4bb6"/>
    <hyperlink ref="A782" r:id="Rca11661bbe134729"/>
    <hyperlink ref="E782" r:id="R85cdd5c69f164392"/>
    <hyperlink ref="S782" r:id="Rd9df07f5e4584fdd"/>
    <hyperlink ref="V782" r:id="R9d5fd24cbfa144cd"/>
    <hyperlink ref="A783" r:id="R1fbf7fc469824b3e"/>
    <hyperlink ref="E783" r:id="R459a754a65e547d4"/>
    <hyperlink ref="S783" r:id="R2d7e2d77b7e14635"/>
    <hyperlink ref="V783" r:id="R8c71214402fa4d94"/>
    <hyperlink ref="A784" r:id="Rb4241eab9bf9494d"/>
    <hyperlink ref="E784" r:id="Rbb02fa5842764dc0"/>
    <hyperlink ref="S784" r:id="Re4332b56a8e34492"/>
    <hyperlink ref="V784" r:id="Rfee477612af64069"/>
    <hyperlink ref="A785" r:id="Raa59ae68607b4eec"/>
    <hyperlink ref="E785" r:id="R6a2159b158b54d4a"/>
    <hyperlink ref="S785" r:id="R0c681d0d471240ed"/>
    <hyperlink ref="V785" r:id="R39b59ba2b89f41cc"/>
    <hyperlink ref="A786" r:id="Rcecd6d1543354cb7"/>
    <hyperlink ref="E786" r:id="R3d2d903787ec42a2"/>
    <hyperlink ref="A787" r:id="Rf8cf1565322a4088"/>
    <hyperlink ref="E787" r:id="Rf521ecf007e24fba"/>
    <hyperlink ref="A788" r:id="Rdf61c47a11cc44e1"/>
    <hyperlink ref="E788" r:id="Ra27b462d210e468a"/>
    <hyperlink ref="A789" r:id="R038ad3ce3ab74e43"/>
    <hyperlink ref="E789" r:id="Re1724c9d0b934843"/>
    <hyperlink ref="A790" r:id="Rfabf112e11da4afd"/>
    <hyperlink ref="E790" r:id="R330bbbd18d714c4a"/>
    <hyperlink ref="A791" r:id="R2e223eef1a994971"/>
    <hyperlink ref="E791" r:id="Rd6966812d37a4b0d"/>
    <hyperlink ref="A792" r:id="R82824a492ad4428f"/>
    <hyperlink ref="E792" r:id="R1a20684596654319"/>
    <hyperlink ref="S792" r:id="Rb1c5f9bcd73647fa"/>
    <hyperlink ref="V792" r:id="R4de0b8faa8234b91"/>
    <hyperlink ref="A793" r:id="R1a6b170f8d3844ee"/>
    <hyperlink ref="E793" r:id="Rb89e0e885f244156"/>
    <hyperlink ref="S793" r:id="R1144cdd6f61b44a7"/>
    <hyperlink ref="V793" r:id="Rd9f7d237c7d2497b"/>
    <hyperlink ref="A794" r:id="R604a5d2003764a2a"/>
    <hyperlink ref="E794" r:id="R2f56ffa7982644ed"/>
    <hyperlink ref="R794" r:id="Rec189de323184359"/>
    <hyperlink ref="S794" r:id="R28630ea27bf843e0"/>
    <hyperlink ref="T794" r:id="R323517b4b7cb4f65"/>
    <hyperlink ref="V794" r:id="R3317dee8b8034180"/>
    <hyperlink ref="A795" r:id="Rd655341d4bc741ac"/>
    <hyperlink ref="E795" r:id="Rb1ddbfee26ab4f42"/>
    <hyperlink ref="A796" r:id="Redf8a57899e34ded"/>
    <hyperlink ref="E796" r:id="R6d27ba4d03884ee8"/>
    <hyperlink ref="S796" r:id="Rfdabff91d1ea4697"/>
    <hyperlink ref="V796" r:id="R4d6207bac58a43ce"/>
    <hyperlink ref="A797" r:id="Rbe8dfdf2617a496f"/>
    <hyperlink ref="E797" r:id="R1064b23045d742b3"/>
    <hyperlink ref="R797" r:id="R0ebc98fc2f164ba8"/>
    <hyperlink ref="S797" r:id="R645d29db1c484acb"/>
    <hyperlink ref="V797" r:id="Ra2f439b8dea94622"/>
    <hyperlink ref="A798" r:id="R68975f0081394ead"/>
    <hyperlink ref="E798" r:id="R41c06467fc474dfc"/>
    <hyperlink ref="S798" r:id="R590a38415a6c4b4c"/>
    <hyperlink ref="V798" r:id="Ra43c78e9201b4e47"/>
    <hyperlink ref="A799" r:id="R061f0ea3aa7847d1"/>
    <hyperlink ref="E799" r:id="Rf077406b280d4e83"/>
    <hyperlink ref="S799" r:id="Rf6a8c6986c5f4dc8"/>
    <hyperlink ref="T799" r:id="R95f649c6ded54636"/>
    <hyperlink ref="V799" r:id="R6688aa2a0b924bfd"/>
    <hyperlink ref="A800" r:id="Rb9df3c495bd94dbf"/>
    <hyperlink ref="E800" r:id="R6abee614fa844a1c"/>
    <hyperlink ref="S800" r:id="Rc26229752caa4525"/>
    <hyperlink ref="T800" r:id="R54834ac3f6c64de0"/>
    <hyperlink ref="V800" r:id="R496cdbd254324bed"/>
    <hyperlink ref="A801" r:id="R678dd11fcde34c2e"/>
    <hyperlink ref="E801" r:id="R195864480cb9400b"/>
    <hyperlink ref="S801" r:id="R47ed7f798a514ec2"/>
    <hyperlink ref="V801" r:id="R4f71242a1e694425"/>
    <hyperlink ref="A802" r:id="R47c7b171111543b3"/>
    <hyperlink ref="E802" r:id="Rc898589aae854a4b"/>
    <hyperlink ref="R802" r:id="R5f0abf2079e840ef"/>
    <hyperlink ref="S802" r:id="R64521d9568234051"/>
    <hyperlink ref="V802" r:id="Rfd6a0d4247ac4645"/>
    <hyperlink ref="A803" r:id="Rb54ed6fabe9547a4"/>
    <hyperlink ref="E803" r:id="Re1daecd6472945ed"/>
    <hyperlink ref="S803" r:id="R2c52c572bf6b484a"/>
    <hyperlink ref="V803" r:id="R3f168aca076e4734"/>
    <hyperlink ref="A804" r:id="R08b9e6a5705e4bbe"/>
    <hyperlink ref="E804" r:id="Re7f66df3cbe14ffe"/>
    <hyperlink ref="S804" r:id="Rfd5a59e87322446c"/>
    <hyperlink ref="V804" r:id="R6fbbfd54710c4414"/>
    <hyperlink ref="A805" r:id="Rc7f5881df86342f1"/>
    <hyperlink ref="E805" r:id="R030edf80eb9c40f3"/>
    <hyperlink ref="S805" r:id="R8fe979c487ee4d32"/>
    <hyperlink ref="T805" r:id="R38571049f0a04c56"/>
    <hyperlink ref="V805" r:id="R12596bed975a4e6a"/>
    <hyperlink ref="A806" r:id="R54f83c992e3846c6"/>
    <hyperlink ref="E806" r:id="R743cbe818599437e"/>
    <hyperlink ref="A807" r:id="Rde11d64a175c4fea"/>
    <hyperlink ref="E807" r:id="R9b04083c6ec14e23"/>
    <hyperlink ref="S807" r:id="Rc90643b303e34d33"/>
    <hyperlink ref="A808" r:id="R32a585ded7e34d67"/>
    <hyperlink ref="E808" r:id="Rf2e82e0bdd184cc6"/>
    <hyperlink ref="S808" r:id="R6bee05c70e2c4cd6"/>
    <hyperlink ref="V808" r:id="R79090c8337d548ac"/>
    <hyperlink ref="A809" r:id="R0ef10483aef0444d"/>
    <hyperlink ref="E809" r:id="R7123161854304b97"/>
    <hyperlink ref="S809" r:id="R3813571569ce4639"/>
    <hyperlink ref="V809" r:id="Rb539ff09b34e47d8"/>
    <hyperlink ref="A810" r:id="R35739212c3ac4ac2"/>
    <hyperlink ref="E810" r:id="R1251066b72c84576"/>
    <hyperlink ref="S810" r:id="R5d6e66ccff3b4e43"/>
    <hyperlink ref="V810" r:id="R5284661595524f7b"/>
    <hyperlink ref="A811" r:id="Ra15bac96959a40a1"/>
    <hyperlink ref="E811" r:id="R862ea5020e1a402c"/>
    <hyperlink ref="S811" r:id="Rd57d003411b94a0f"/>
    <hyperlink ref="V811" r:id="R430f38fd503646c4"/>
    <hyperlink ref="A812" r:id="R991dfd933927411b"/>
    <hyperlink ref="E812" r:id="Rd1c1f221010f4644"/>
    <hyperlink ref="S812" r:id="R114e4d3c6c4443fb"/>
    <hyperlink ref="V812" r:id="Rf2ed3cf4c87e4def"/>
    <hyperlink ref="A813" r:id="R3946ac4a1cdc48db"/>
    <hyperlink ref="E813" r:id="R0bac82c3414e4fcf"/>
    <hyperlink ref="S813" r:id="Rf8cf279b7d5b4777"/>
    <hyperlink ref="V813" r:id="Re243d0c12e864c35"/>
    <hyperlink ref="A814" r:id="R7b9d0a5e08a84741"/>
    <hyperlink ref="E814" r:id="Ref8badb80e65425f"/>
    <hyperlink ref="S814" r:id="Rd38f6b3c71b74d91"/>
    <hyperlink ref="V814" r:id="Rdb036a4e11c8408a"/>
    <hyperlink ref="A815" r:id="R851e6fd6602d4a79"/>
    <hyperlink ref="E815" r:id="Rd59d6ce693aa491e"/>
    <hyperlink ref="S815" r:id="Rfd75e2d995f04395"/>
    <hyperlink ref="V815" r:id="R67f0af91b2a844ea"/>
    <hyperlink ref="A816" r:id="Re8e89d68e89e4e76"/>
    <hyperlink ref="E816" r:id="R090c923df8ed4f30"/>
    <hyperlink ref="S816" r:id="R57f7a7caa21a41b0"/>
    <hyperlink ref="V816" r:id="R88eb04f320374a7f"/>
    <hyperlink ref="A817" r:id="Rad049fceeaf542e4"/>
    <hyperlink ref="E817" r:id="Rceb478f21b2d4cc8"/>
    <hyperlink ref="S817" r:id="R7e6bb115e2af4162"/>
    <hyperlink ref="V817" r:id="Rfe67cc4683084c1e"/>
    <hyperlink ref="A818" r:id="Rb76e7ece142443a4"/>
    <hyperlink ref="E818" r:id="Re55fd5c08da44f56"/>
    <hyperlink ref="S818" r:id="Rac172dccd6a54b36"/>
    <hyperlink ref="V818" r:id="R1da98ab00d144f7f"/>
    <hyperlink ref="A819" r:id="R2ceb75b553b9497e"/>
    <hyperlink ref="E819" r:id="R00053022b7784765"/>
    <hyperlink ref="S819" r:id="Re9c728e2abcc48cc"/>
    <hyperlink ref="V819" r:id="Ra3fb36310afe4dde"/>
    <hyperlink ref="A820" r:id="R096240672ccc403b"/>
    <hyperlink ref="E820" r:id="R8041ccdef3514295"/>
    <hyperlink ref="S820" r:id="Re9be53c4923744ce"/>
    <hyperlink ref="V820" r:id="R96df3ae636c94442"/>
    <hyperlink ref="A821" r:id="R6a7dc55f64674b7b"/>
    <hyperlink ref="E821" r:id="R9aa293d68b914b78"/>
    <hyperlink ref="S821" r:id="Redf9cdea643f40ea"/>
    <hyperlink ref="V821" r:id="R62db2257862f4f70"/>
    <hyperlink ref="A822" r:id="R7a1aeed0b142418f"/>
    <hyperlink ref="E822" r:id="R7e97f9fe3b0049ab"/>
    <hyperlink ref="S822" r:id="R660c328435ec4191"/>
    <hyperlink ref="V822" r:id="R83064ed6f51b4139"/>
    <hyperlink ref="A823" r:id="Re6fe5463ac994d30"/>
    <hyperlink ref="E823" r:id="Rc66e767a8b054ef9"/>
    <hyperlink ref="S823" r:id="R2f5276b8575f4ef6"/>
    <hyperlink ref="V823" r:id="Rb9593cb1422642ea"/>
    <hyperlink ref="A824" r:id="Ra431ffb2f9af4259"/>
    <hyperlink ref="E824" r:id="R615600729b5049ee"/>
    <hyperlink ref="S824" r:id="R8373626513d1464d"/>
    <hyperlink ref="V824" r:id="R146b7231ae6f4c3c"/>
    <hyperlink ref="A825" r:id="R0a275232c2394ed5"/>
    <hyperlink ref="E825" r:id="Rc079b827b45942c3"/>
    <hyperlink ref="S825" r:id="R872a1e56edbe4b25"/>
    <hyperlink ref="V825" r:id="Rb16dc81ea32c462a"/>
    <hyperlink ref="A826" r:id="R9bd879f68ade49bc"/>
    <hyperlink ref="E826" r:id="Ra4b1866974984bae"/>
    <hyperlink ref="S826" r:id="Re0794eaa0d514574"/>
    <hyperlink ref="T826" r:id="R1c9ea0f35cff4521"/>
    <hyperlink ref="V826" r:id="Rc8d7332281a5470d"/>
    <hyperlink ref="A827" r:id="R962aacd938d6409a"/>
    <hyperlink ref="E827" r:id="R34bd5f24c51a4d94"/>
    <hyperlink ref="S827" r:id="Re272850c2912476c"/>
    <hyperlink ref="T827" r:id="Rec27a6bb77d947a7"/>
    <hyperlink ref="V827" r:id="Rbd83bbde5a824a80"/>
    <hyperlink ref="A828" r:id="R9afe79c642384eae"/>
    <hyperlink ref="E828" r:id="R7acef7e0217c428e"/>
    <hyperlink ref="S828" r:id="R4c0ebf0e026f43ab"/>
    <hyperlink ref="T828" r:id="Ra059cfaed7fd4643"/>
    <hyperlink ref="V828" r:id="R14125de6e3fa4826"/>
    <hyperlink ref="A829" r:id="R49c5563e64c84b1a"/>
    <hyperlink ref="E829" r:id="R408e0f992d7945c1"/>
    <hyperlink ref="S829" r:id="R893d4bb611964328"/>
    <hyperlink ref="V829" r:id="R316f0c5b9cc64b58"/>
    <hyperlink ref="A830" r:id="R18183b67063848ee"/>
    <hyperlink ref="E830" r:id="R2342731189ad4a97"/>
    <hyperlink ref="S830" r:id="R55dd038d62564e66"/>
    <hyperlink ref="V830" r:id="R2141719026fd4d4f"/>
    <hyperlink ref="A831" r:id="R50fc87c969fe4e1a"/>
    <hyperlink ref="E831" r:id="Rdace34f670384114"/>
    <hyperlink ref="S831" r:id="R49b09d46015841ac"/>
    <hyperlink ref="V831" r:id="Ra38b7eeb27014661"/>
    <hyperlink ref="A832" r:id="R805e2fccf9b34241"/>
    <hyperlink ref="E832" r:id="R2b728e732ff846dd"/>
    <hyperlink ref="S832" r:id="Ra907b365dac14f0c"/>
    <hyperlink ref="V832" r:id="Rd0d001c5e12a47ba"/>
    <hyperlink ref="A833" r:id="R29c190a86f8242ae"/>
    <hyperlink ref="E833" r:id="R32d3f817d0df452c"/>
    <hyperlink ref="S833" r:id="R18483755d9504d34"/>
    <hyperlink ref="V833" r:id="Rc38fc6443f3a4c57"/>
    <hyperlink ref="A834" r:id="R2dd3451a81bc4ef6"/>
    <hyperlink ref="E834" r:id="R3d73aebbd0034ce0"/>
    <hyperlink ref="S834" r:id="R008e374b4c6b47a4"/>
    <hyperlink ref="V834" r:id="R4b3751cf626f49cf"/>
    <hyperlink ref="A835" r:id="Rf95b9ec54ee24586"/>
    <hyperlink ref="E835" r:id="R8d19dbab653c480b"/>
    <hyperlink ref="S835" r:id="R0bcb17905a7248d4"/>
    <hyperlink ref="A836" r:id="R9db18f99cb0049f8"/>
    <hyperlink ref="E836" r:id="Rdd495177159347f0"/>
    <hyperlink ref="R836" r:id="Rad6fc5abf6c1474d"/>
    <hyperlink ref="S836" r:id="R2cadc850ddd44b9a"/>
    <hyperlink ref="T836" r:id="Rb2c910d2b4cc4ed8"/>
    <hyperlink ref="V836" r:id="Rd95704697e2842dc"/>
    <hyperlink ref="A837" r:id="R50902920b9b94c85"/>
    <hyperlink ref="E837" r:id="R818150d61f224cb0"/>
    <hyperlink ref="S837" r:id="Re017d63a14704610"/>
    <hyperlink ref="V837" r:id="R33728281eba349ce"/>
    <hyperlink ref="A838" r:id="R556fef07131d4790"/>
    <hyperlink ref="E838" r:id="Refd0c1c989314390"/>
    <hyperlink ref="S838" r:id="R47b2572520f1450c"/>
    <hyperlink ref="V838" r:id="R542554095a2a44a4"/>
    <hyperlink ref="A839" r:id="Rb95ec56a90124460"/>
    <hyperlink ref="E839" r:id="R50da6fa7587146cf"/>
    <hyperlink ref="S839" r:id="R28f8304287f64b3c"/>
    <hyperlink ref="V839" r:id="Rbca6e37e0dee4a35"/>
    <hyperlink ref="A840" r:id="Rb8668ebfcd964142"/>
    <hyperlink ref="E840" r:id="R1b16300408c24015"/>
    <hyperlink ref="R840" r:id="R1e64449be4244571"/>
    <hyperlink ref="S840" r:id="R4684fd89c414495f"/>
    <hyperlink ref="T840" r:id="R8c7f3fac3c5b40c8"/>
    <hyperlink ref="V840" r:id="R6505315aaf584d68"/>
    <hyperlink ref="A841" r:id="Raf55a103e2ae469f"/>
    <hyperlink ref="E841" r:id="R8a3898955ff04f61"/>
    <hyperlink ref="R841" r:id="Rc2f932b41a4948a4"/>
    <hyperlink ref="S841" r:id="R5407efd28d314d4f"/>
    <hyperlink ref="T841" r:id="R559b723116d846bb"/>
    <hyperlink ref="V841" r:id="Rfdc1ad93492f450f"/>
    <hyperlink ref="A842" r:id="R5600b029631c4c86"/>
    <hyperlink ref="E842" r:id="R521bea86c8c34484"/>
    <hyperlink ref="S842" r:id="R2781698911c44890"/>
    <hyperlink ref="V842" r:id="R839b6347a4c74849"/>
    <hyperlink ref="A843" r:id="Re55946366a0842a5"/>
    <hyperlink ref="E843" r:id="Rfca97322960248be"/>
    <hyperlink ref="R843" r:id="R0746bcba294c428b"/>
    <hyperlink ref="S843" r:id="R940a9799a4b0499d"/>
    <hyperlink ref="T843" r:id="Rd9450993dbef4f9c"/>
    <hyperlink ref="V843" r:id="R5ad6179ba6f942ee"/>
    <hyperlink ref="A844" r:id="R74caf04a149243e2"/>
    <hyperlink ref="E844" r:id="Rade2a98219d14259"/>
    <hyperlink ref="R844" r:id="R8e7c8a60f4324a34"/>
    <hyperlink ref="S844" r:id="R916d58f32d4c46cf"/>
    <hyperlink ref="V844" r:id="R3711eddeb6c446cb"/>
    <hyperlink ref="A845" r:id="Rcf16a978c69f42ea"/>
    <hyperlink ref="E845" r:id="Rc8723f22598c4d89"/>
    <hyperlink ref="R845" r:id="Rad841071953c4249"/>
    <hyperlink ref="S845" r:id="R7f02da244e6a4d86"/>
    <hyperlink ref="V845" r:id="R6c7a368662404093"/>
    <hyperlink ref="A846" r:id="Rf3a6b1cba8fc4ebd"/>
    <hyperlink ref="E846" r:id="Rff7944f67e2749e6"/>
    <hyperlink ref="R846" r:id="R7eb9b472093b4a32"/>
    <hyperlink ref="S846" r:id="R05e7687b17a440cd"/>
    <hyperlink ref="V846" r:id="Rd14349a1e72f4956"/>
    <hyperlink ref="E847" r:id="Rfe2908939d6e449d"/>
    <hyperlink ref="Q847" r:id="R6fcb551edd8c4a07"/>
    <hyperlink ref="A848" r:id="R268de1f8e16f458a"/>
    <hyperlink ref="E848" r:id="Rcd75021a892949dc"/>
    <hyperlink ref="Q848" r:id="R26cf274d91944a35"/>
    <hyperlink ref="S848" r:id="R7c5503c8d28249a5"/>
    <hyperlink ref="V848" r:id="R5c77f12c72f04148"/>
    <hyperlink ref="A849" r:id="Re04546cc1e66429e"/>
    <hyperlink ref="E849" r:id="R1d1d9084441b4087"/>
    <hyperlink ref="S849" r:id="R01a007b9e00d43c3"/>
    <hyperlink ref="V849" r:id="R0aacb60bff134906"/>
    <hyperlink ref="A850" r:id="Rfe748d77529544f3"/>
    <hyperlink ref="E850" r:id="Rd47f6cfa293541fc"/>
    <hyperlink ref="S850" r:id="R3bc7d14ba5d247e0"/>
    <hyperlink ref="V850" r:id="R2f4e324c136b4bce"/>
    <hyperlink ref="A851" r:id="Rf872bae2eb1446e2"/>
    <hyperlink ref="E851" r:id="Rbda01602ef6a4e64"/>
    <hyperlink ref="Q851" r:id="Rafb63b22815c4d36"/>
    <hyperlink ref="S851" r:id="R7aa450e98dd84ad1"/>
    <hyperlink ref="V851" r:id="R80f293a8fb714f3a"/>
    <hyperlink ref="A852" r:id="R958abe5512c04c88"/>
    <hyperlink ref="E852" r:id="R0d2f3496adf249dd"/>
    <hyperlink ref="Q852" r:id="R630253814aae4520"/>
    <hyperlink ref="S852" r:id="Re6b171a20a0b4493"/>
    <hyperlink ref="V852" r:id="R1fa650f05caa455a"/>
    <hyperlink ref="A853" r:id="R4850dfb738394cde"/>
    <hyperlink ref="E853" r:id="Rdd182d74833f45a1"/>
    <hyperlink ref="S853" r:id="R9dd4d9f863f7497c"/>
    <hyperlink ref="V853" r:id="Rfde6d877801d4e6a"/>
    <hyperlink ref="A854" r:id="R9e6e2989534e483f"/>
    <hyperlink ref="E854" r:id="Rc50860f2b25a4ca0"/>
    <hyperlink ref="S854" r:id="R2090adfdd2bc4a34"/>
    <hyperlink ref="V854" r:id="R9897a85592cf47c9"/>
    <hyperlink ref="A855" r:id="R6a83b6fcdc7a43a3"/>
    <hyperlink ref="E855" r:id="R20761e10a5af4fe7"/>
    <hyperlink ref="Q855" r:id="R3e17c2ead20a45a7"/>
    <hyperlink ref="S855" r:id="R60587a8ca33b4a3e"/>
    <hyperlink ref="V855" r:id="Re36d3172208f429f"/>
    <hyperlink ref="A856" r:id="Re8b6ac63f1b24f84"/>
    <hyperlink ref="E856" r:id="R04b1e2ec63d24623"/>
    <hyperlink ref="Q856" r:id="R276c6bc1bc684a3d"/>
    <hyperlink ref="S856" r:id="Ra3211571a31644ff"/>
    <hyperlink ref="V856" r:id="R7673047c23134c44"/>
    <hyperlink ref="A857" r:id="R553e0cc621b5493b"/>
    <hyperlink ref="E857" r:id="R5a047365f5c0471d"/>
    <hyperlink ref="S857" r:id="R902127ea32a64d9a"/>
    <hyperlink ref="V857" r:id="R634e13bc73ee442b"/>
    <hyperlink ref="A858" r:id="Re1798d42195f4f40"/>
    <hyperlink ref="E858" r:id="R1878fb7360f54045"/>
    <hyperlink ref="S858" r:id="R240216f812174e6f"/>
    <hyperlink ref="V858" r:id="R91ca135af9794915"/>
    <hyperlink ref="A859" r:id="R48cc5ba9faa9435a"/>
    <hyperlink ref="E859" r:id="R0a9ed9895b7941c2"/>
    <hyperlink ref="S859" r:id="R95891d55f47248f5"/>
    <hyperlink ref="V859" r:id="Rb3b3831764844313"/>
    <hyperlink ref="A860" r:id="R78ea95fc1b8945a4"/>
    <hyperlink ref="E860" r:id="Rd1c370d458f64e0c"/>
    <hyperlink ref="S860" r:id="R1a21399aaa4f4d87"/>
    <hyperlink ref="V860" r:id="Rb960622d32e741b6"/>
    <hyperlink ref="A861" r:id="Re0384063e8ec4899"/>
    <hyperlink ref="E861" r:id="R03e54f1b93d44407"/>
    <hyperlink ref="Q861" r:id="Rd6e61d266c4f4099"/>
    <hyperlink ref="S861" r:id="R2258aa1a237c4c63"/>
    <hyperlink ref="V861" r:id="Re251716a90134916"/>
    <hyperlink ref="A862" r:id="Ra9e9fb29dbcd4ae9"/>
    <hyperlink ref="E862" r:id="R49bd84e3abd54b6f"/>
    <hyperlink ref="Q862" r:id="R0e550faf55ed47d7"/>
    <hyperlink ref="S862" r:id="R3802fbad686e4f7f"/>
    <hyperlink ref="V862" r:id="R9c1eecd9b5224ea5"/>
    <hyperlink ref="A863" r:id="Re8c102b133b8417c"/>
    <hyperlink ref="E863" r:id="R6446eb7a46b641e2"/>
    <hyperlink ref="Q863" r:id="Rfc024cfd0f154981"/>
    <hyperlink ref="S863" r:id="Raca3e9a2fdc84d8c"/>
    <hyperlink ref="V863" r:id="R31ae339be02f4439"/>
    <hyperlink ref="A864" r:id="Rbf6b3a70cb524a2a"/>
    <hyperlink ref="E864" r:id="R5fcee1fd7f294bd6"/>
    <hyperlink ref="S864" r:id="Rb4a4e3ab2f0d41ed"/>
    <hyperlink ref="V864" r:id="Rb462bc453d4d4d7c"/>
    <hyperlink ref="A865" r:id="Ra77c53c7492a40e5"/>
    <hyperlink ref="E865" r:id="Red2096c289294468"/>
    <hyperlink ref="S865" r:id="Rf1ebfda1584c46e0"/>
    <hyperlink ref="V865" r:id="R396c37d3b06f4ccf"/>
    <hyperlink ref="A866" r:id="R9c9d44bd43b84999"/>
    <hyperlink ref="E866" r:id="R234a769b1cb144da"/>
    <hyperlink ref="R866" r:id="R7cddaaaa428d49b4"/>
    <hyperlink ref="S866" r:id="Rd31be532e7744bbf"/>
    <hyperlink ref="V866" r:id="Ra2d1df1df58d4d59"/>
    <hyperlink ref="A867" r:id="R276729fbb2f44f93"/>
    <hyperlink ref="E867" r:id="Rd4b62fded8da47ce"/>
    <hyperlink ref="S867" r:id="R3d50b4d4b7fc43fd"/>
    <hyperlink ref="V867" r:id="Rfeaa43b91c0a4711"/>
    <hyperlink ref="A868" r:id="R4d2bd0be9d6b4ea5"/>
    <hyperlink ref="E868" r:id="Rf3ea158e96424456"/>
    <hyperlink ref="S868" r:id="Rba545a8f97a64b31"/>
    <hyperlink ref="V868" r:id="Rc21d7819da974985"/>
    <hyperlink ref="A869" r:id="R913417d744ef4415"/>
    <hyperlink ref="E869" r:id="R7c7f12a2a2c44c40"/>
    <hyperlink ref="S869" r:id="Rc5c02a68f434401d"/>
    <hyperlink ref="V869" r:id="Rd47ccad5154b4ccc"/>
    <hyperlink ref="A870" r:id="R16cfbe8c80e34f73"/>
    <hyperlink ref="E870" r:id="R93a9f98935d44726"/>
    <hyperlink ref="A871" r:id="R8f4963dd13254be6"/>
    <hyperlink ref="E871" r:id="R5fc4c879d30540e3"/>
    <hyperlink ref="A872" r:id="R0e19daa250a94623"/>
    <hyperlink ref="E872" r:id="R6185757513524bf5"/>
    <hyperlink ref="S872" r:id="Ra94cdcbe161440f6"/>
    <hyperlink ref="V872" r:id="R62fb06e9b9de4fef"/>
    <hyperlink ref="E873" r:id="R60cea445a0754900"/>
    <hyperlink ref="S873" r:id="Rc6ddca91ddf947fb"/>
    <hyperlink ref="V873" r:id="R51630e5a979d4dd2"/>
    <hyperlink ref="A874" r:id="R4cf5ae3be83b4e06"/>
    <hyperlink ref="E874" r:id="Red4cbf60ce01408c"/>
    <hyperlink ref="S874" r:id="Ra30e4dc813ec4a68"/>
    <hyperlink ref="V874" r:id="Ra43860855fc2453f"/>
    <hyperlink ref="A875" r:id="Rbf59b620441540c4"/>
    <hyperlink ref="E875" r:id="R0063a1ebd06146b5"/>
    <hyperlink ref="Q875" r:id="R910507678bfc48c4"/>
    <hyperlink ref="S875" r:id="Rf1139ec71d1c4d64"/>
    <hyperlink ref="V875" r:id="Re9b801ddc9394580"/>
    <hyperlink ref="A876" r:id="Rb437b9184d8d4b47"/>
    <hyperlink ref="E876" r:id="R0a03190f5f0f4db6"/>
    <hyperlink ref="Q876" r:id="R9ab65a5810a2439d"/>
    <hyperlink ref="S876" r:id="R840e86d991fd4318"/>
    <hyperlink ref="V876" r:id="Rd1481b6d226042e7"/>
    <hyperlink ref="A877" r:id="Rf7677faca339492f"/>
    <hyperlink ref="E877" r:id="R54d7434f479f46a7"/>
    <hyperlink ref="Q877" r:id="R019e69e9cfde4538"/>
    <hyperlink ref="E878" r:id="R1aa865bb4471471c"/>
    <hyperlink ref="A879" r:id="R42b619556b704845"/>
    <hyperlink ref="E879" r:id="R5003dbf8d92e4fa0"/>
    <hyperlink ref="R879" r:id="Raedced40caa7499d"/>
    <hyperlink ref="S879" r:id="R9554674a929e45e6"/>
    <hyperlink ref="V879" r:id="Rc8a71ec481744e2c"/>
    <hyperlink ref="A880" r:id="Rdbee2a76f1bd4d06"/>
    <hyperlink ref="E880" r:id="R017c66249ee54b10"/>
    <hyperlink ref="S880" r:id="Rfdbc8cb765194d14"/>
    <hyperlink ref="V880" r:id="R87722ced1d6847e5"/>
    <hyperlink ref="A881" r:id="Re987f900de014734"/>
    <hyperlink ref="E881" r:id="Rf122a7e3ff8040c5"/>
    <hyperlink ref="S881" r:id="R06154773509a4a9e"/>
    <hyperlink ref="V881" r:id="R84a3b4d27e1943ad"/>
    <hyperlink ref="A882" r:id="Rcf62e3cf7dcb4577"/>
    <hyperlink ref="E882" r:id="R5cf5d7d3276642ab"/>
    <hyperlink ref="S882" r:id="R96ddbe7005cf4433"/>
    <hyperlink ref="V882" r:id="R882eb5651b3445ab"/>
    <hyperlink ref="A883" r:id="R4ec3bea48dbf49f4"/>
    <hyperlink ref="E883" r:id="R20f6569ed1d24091"/>
    <hyperlink ref="S883" r:id="R7cff63983bc44ef9"/>
    <hyperlink ref="V883" r:id="Rf1d786776a9a45e1"/>
    <hyperlink ref="A884" r:id="Rd5e01a54eebf4247"/>
    <hyperlink ref="E884" r:id="Ra288e69b0bd24241"/>
    <hyperlink ref="S884" r:id="R5bf056b7d4b34f30"/>
    <hyperlink ref="V884" r:id="Rc298daedd97d4495"/>
    <hyperlink ref="A885" r:id="R5795da336d974f9c"/>
    <hyperlink ref="E885" r:id="R0fa0dfc351804c4f"/>
    <hyperlink ref="S885" r:id="R5d9a2879aa104146"/>
    <hyperlink ref="V885" r:id="Rd6c689b46db54b22"/>
    <hyperlink ref="A886" r:id="R6afaf20d297c4d50"/>
    <hyperlink ref="E886" r:id="R2c6bfd39db6a4f5b"/>
    <hyperlink ref="S886" r:id="R5a8facbaa8874445"/>
    <hyperlink ref="V886" r:id="R273fed2552334942"/>
    <hyperlink ref="A887" r:id="R33a43a50e6b24185"/>
    <hyperlink ref="E887" r:id="R03d9cd2803834800"/>
    <hyperlink ref="S887" r:id="R75fd24e8568d4751"/>
    <hyperlink ref="V887" r:id="R626b5802d4a84515"/>
    <hyperlink ref="A888" r:id="R8e204df34ced4b74"/>
    <hyperlink ref="E888" r:id="Rff9e7b60d7084c51"/>
    <hyperlink ref="S888" r:id="Rdaecdca57fa34ede"/>
    <hyperlink ref="V888" r:id="Rc6beaaff83cd4b02"/>
    <hyperlink ref="A889" r:id="R39ea584147984bb1"/>
    <hyperlink ref="E889" r:id="Rbfd8e1a32cf944eb"/>
    <hyperlink ref="S889" r:id="R40793381ecbc480c"/>
    <hyperlink ref="V889" r:id="R8c50648c38e248c0"/>
    <hyperlink ref="A890" r:id="Raf3943053d2448d0"/>
    <hyperlink ref="E890" r:id="Rad35e7f69fa4450a"/>
    <hyperlink ref="S890" r:id="R58f66cc4329d4641"/>
    <hyperlink ref="V890" r:id="R29ef9776687e4231"/>
    <hyperlink ref="A891" r:id="R89c8f2ea26244a03"/>
    <hyperlink ref="E891" r:id="R2cda3227c9f14983"/>
    <hyperlink ref="S891" r:id="Rde75cac21dd94bab"/>
    <hyperlink ref="V891" r:id="R92ba0e0052e14687"/>
    <hyperlink ref="A892" r:id="R0f76d3e3fa9e455f"/>
    <hyperlink ref="E892" r:id="Re68f7a6132294c0c"/>
    <hyperlink ref="S892" r:id="R373584000c124ac9"/>
    <hyperlink ref="V892" r:id="R61c33df0dda14b88"/>
    <hyperlink ref="A893" r:id="Rdd1a97c88236421d"/>
    <hyperlink ref="E893" r:id="R2714594217ed489f"/>
    <hyperlink ref="S893" r:id="Rfed1281b2cb84adf"/>
    <hyperlink ref="V893" r:id="R663094e2699040c3"/>
    <hyperlink ref="A894" r:id="R68ace4b39e874aae"/>
    <hyperlink ref="E894" r:id="Rc616f7fae3534c75"/>
    <hyperlink ref="S894" r:id="Rfb7e0af17cfc4b54"/>
    <hyperlink ref="V894" r:id="Rcac73f6da8f841c8"/>
    <hyperlink ref="A895" r:id="Rf298fa168e45492d"/>
    <hyperlink ref="E895" r:id="R375769b654884e5b"/>
    <hyperlink ref="S895" r:id="R89e9579232934199"/>
    <hyperlink ref="V895" r:id="Rbfed951e45d74c36"/>
    <hyperlink ref="A896" r:id="R470d750cac524af1"/>
    <hyperlink ref="E896" r:id="R32fb1d1c89f842a9"/>
    <hyperlink ref="S896" r:id="R69f94667227d4332"/>
    <hyperlink ref="V896" r:id="R34d61979eb374a33"/>
    <hyperlink ref="A897" r:id="R31b3f23875e34587"/>
    <hyperlink ref="E897" r:id="R79f36b6768584e05"/>
    <hyperlink ref="S897" r:id="Ra7b98acbbbcc4e62"/>
    <hyperlink ref="V897" r:id="Rd93417cbf85749d2"/>
    <hyperlink ref="A898" r:id="Rb97fbf1100624f7f"/>
    <hyperlink ref="E898" r:id="Rc595a5b429714700"/>
    <hyperlink ref="S898" r:id="R425a873a548b4abc"/>
    <hyperlink ref="V898" r:id="R4769cc0567fd4db4"/>
    <hyperlink ref="A899" r:id="Re67108be14944951"/>
    <hyperlink ref="E899" r:id="R563e3854bee94b66"/>
    <hyperlink ref="S899" r:id="R614599b33a09457d"/>
    <hyperlink ref="V899" r:id="R76265d3cd50f43d4"/>
    <hyperlink ref="A900" r:id="R6da26e7e86274f7e"/>
    <hyperlink ref="E900" r:id="R1e140d331b434cdc"/>
    <hyperlink ref="R900" r:id="R029e49c9cf844871"/>
    <hyperlink ref="S900" r:id="R9d5031dc394c4414"/>
    <hyperlink ref="V900" r:id="Rcc5f38eeabf14bc5"/>
    <hyperlink ref="A901" r:id="R47d8c13ee68c40e7"/>
    <hyperlink ref="E901" r:id="R9c28ee64674c43d9"/>
    <hyperlink ref="S901" r:id="Rcd168e097cc44a37"/>
    <hyperlink ref="V901" r:id="R95f65ac3278c4814"/>
    <hyperlink ref="A902" r:id="R4f128a6f94054660"/>
    <hyperlink ref="E902" r:id="Rb6f38cdfb0534a35"/>
    <hyperlink ref="S902" r:id="R95e61733aedf472c"/>
    <hyperlink ref="V902" r:id="Rbe3433625624424e"/>
    <hyperlink ref="A903" r:id="R3f8f538a15794204"/>
    <hyperlink ref="E903" r:id="Rd79143837685455f"/>
    <hyperlink ref="S903" r:id="R17011212b47a44a7"/>
    <hyperlink ref="V903" r:id="Re727694ac4a040b9"/>
    <hyperlink ref="A904" r:id="R4a89d44c0f90452e"/>
    <hyperlink ref="E904" r:id="Ra7c7fe60bf414a66"/>
    <hyperlink ref="S904" r:id="R7913242ce47c42d7"/>
    <hyperlink ref="V904" r:id="R65d7eedf91634ae2"/>
    <hyperlink ref="A905" r:id="Rccaa34ce7c674d25"/>
    <hyperlink ref="E905" r:id="Rb6f5a49e15c745c3"/>
    <hyperlink ref="S905" r:id="Rdbdcd1d17eb3480f"/>
    <hyperlink ref="V905" r:id="Rb9dc582cc5a14601"/>
    <hyperlink ref="A906" r:id="R1f3a86d0607a4b36"/>
    <hyperlink ref="E906" r:id="Rf703a86149c64709"/>
    <hyperlink ref="S906" r:id="Ra78941b65cac4445"/>
    <hyperlink ref="V906" r:id="R0c28afd287ec495d"/>
    <hyperlink ref="A907" r:id="Ra835a5a0fcb14091"/>
    <hyperlink ref="E907" r:id="R794c80d977a14750"/>
    <hyperlink ref="S907" r:id="R452d2cb67005439a"/>
    <hyperlink ref="V907" r:id="Rbc612c5e9d204bed"/>
    <hyperlink ref="A908" r:id="R9a00ec6a04b94b27"/>
    <hyperlink ref="E908" r:id="R54d2c9c605854650"/>
    <hyperlink ref="S908" r:id="Rdc1f7b3f561a484a"/>
    <hyperlink ref="V908" r:id="Re252990f918b43d0"/>
    <hyperlink ref="A909" r:id="R35a85c8b44ec4c0d"/>
    <hyperlink ref="E909" r:id="R5c97111e42cf4b56"/>
    <hyperlink ref="S909" r:id="Rffd1f6735ae94c2f"/>
    <hyperlink ref="V909" r:id="R20d46f6223ec4efb"/>
    <hyperlink ref="A910" r:id="Rf9c6433b06dd444f"/>
    <hyperlink ref="E910" r:id="R644a1dbff6d14164"/>
    <hyperlink ref="S910" r:id="R9ea73dbff2e44b8b"/>
    <hyperlink ref="V910" r:id="Rf1a8fab1746d4524"/>
    <hyperlink ref="A911" r:id="Re112acb12b134625"/>
    <hyperlink ref="E911" r:id="R72165371baf54b9d"/>
    <hyperlink ref="S911" r:id="Rdf8dccb0765348f4"/>
    <hyperlink ref="V911" r:id="R74422bb080944c93"/>
    <hyperlink ref="A912" r:id="R3b5eb2f3030049a6"/>
    <hyperlink ref="E912" r:id="R8ab6690a0ce946fd"/>
    <hyperlink ref="S912" r:id="R124b68ff260940a7"/>
    <hyperlink ref="V912" r:id="R002775378c004bd2"/>
    <hyperlink ref="A913" r:id="R58a0ab15c13346a1"/>
    <hyperlink ref="E913" r:id="R1477818916824ae6"/>
    <hyperlink ref="S913" r:id="Rcb499023e8194b12"/>
    <hyperlink ref="V913" r:id="R13ca4e8690ae439d"/>
    <hyperlink ref="A914" r:id="R3c7822d751be4e21"/>
    <hyperlink ref="E914" r:id="R3bcdf68307804d4e"/>
    <hyperlink ref="S914" r:id="R11f042e19bcd4227"/>
    <hyperlink ref="V914" r:id="Rfa452bfc1ac04190"/>
    <hyperlink ref="A915" r:id="R6195ecddec764f49"/>
    <hyperlink ref="E915" r:id="R11fb0047b80444b5"/>
    <hyperlink ref="S915" r:id="Rd5fba1f4d4db4edc"/>
    <hyperlink ref="V915" r:id="R617046b9273943b2"/>
    <hyperlink ref="A916" r:id="R42365e86213f4b95"/>
    <hyperlink ref="E916" r:id="Ra39c44f191be47e0"/>
    <hyperlink ref="S916" r:id="R9d6e1008cc454840"/>
    <hyperlink ref="V916" r:id="Ra1659b67e33e4c6f"/>
    <hyperlink ref="A917" r:id="R3adcbab30b43469d"/>
    <hyperlink ref="E917" r:id="R486a5536a2614f43"/>
    <hyperlink ref="S917" r:id="R477ef4362459489b"/>
    <hyperlink ref="V917" r:id="R46c808fc3bf7452f"/>
    <hyperlink ref="A918" r:id="Rf2081d3a35bc4a60"/>
    <hyperlink ref="E918" r:id="R548a506c4ddb4928"/>
    <hyperlink ref="S918" r:id="R7b332bb13d344fe3"/>
    <hyperlink ref="V918" r:id="R02baac4f81c14338"/>
    <hyperlink ref="A919" r:id="Ra8f4a7fb1ec44295"/>
    <hyperlink ref="E919" r:id="Rd2233a400254440d"/>
    <hyperlink ref="S919" r:id="R369dd54af2a5462f"/>
    <hyperlink ref="V919" r:id="R1209abc830554d37"/>
    <hyperlink ref="A920" r:id="R79a1f496aeb94432"/>
    <hyperlink ref="E920" r:id="Rb7732c821c8248ea"/>
    <hyperlink ref="A921" r:id="R7c3d079991a04b1c"/>
    <hyperlink ref="E921" r:id="R249a09e7e3ef4df0"/>
    <hyperlink ref="S921" r:id="R66b03b643b41494b"/>
    <hyperlink ref="V921" r:id="R45cea4172bba40cd"/>
    <hyperlink ref="A922" r:id="R489d0d1095744633"/>
    <hyperlink ref="E922" r:id="R03feb356ca03485c"/>
    <hyperlink ref="S922" r:id="R3769c14b045a4c94"/>
    <hyperlink ref="V922" r:id="R10f6e665a4664280"/>
    <hyperlink ref="A923" r:id="R0747b05d55484529"/>
    <hyperlink ref="E923" r:id="R38241c3d70b544f2"/>
    <hyperlink ref="S923" r:id="R4ebbadf9858f4ebe"/>
    <hyperlink ref="V923" r:id="Rd2d4e89e24d2456d"/>
    <hyperlink ref="A924" r:id="R83aefd454e284a74"/>
    <hyperlink ref="E924" r:id="Rde75f682291f48e6"/>
    <hyperlink ref="S924" r:id="Rc6d4921c63ec4016"/>
    <hyperlink ref="V924" r:id="R3bdcde8e4e6e47c9"/>
    <hyperlink ref="A925" r:id="R0f50c01ed6a343fd"/>
    <hyperlink ref="E925" r:id="R9c8e064e6fc34850"/>
    <hyperlink ref="S925" r:id="R3913127132b44300"/>
    <hyperlink ref="A926" r:id="R98c18171066b49bb"/>
    <hyperlink ref="E926" r:id="R884207a5fa0b471f"/>
    <hyperlink ref="S926" r:id="Rd4c402d0cfd44c42"/>
    <hyperlink ref="A927" r:id="Red21c6c479104b58"/>
    <hyperlink ref="E927" r:id="Rfec31c15a6dc4797"/>
    <hyperlink ref="S927" r:id="R3e1f22263e93405e"/>
    <hyperlink ref="T927" r:id="Rbd8a63a42be94623"/>
    <hyperlink ref="V927" r:id="R94cc33feda4b46ab"/>
    <hyperlink ref="A928" r:id="R4f8b0d258c1d4945"/>
    <hyperlink ref="E928" r:id="R8d45fadee3ec4d71"/>
    <hyperlink ref="S928" r:id="Re05d251416e745cf"/>
    <hyperlink ref="A929" r:id="Rc4adaabfa3444667"/>
    <hyperlink ref="E929" r:id="R132c7bc1782f4717"/>
    <hyperlink ref="S929" r:id="Rb81b8886ee954f71"/>
    <hyperlink ref="A930" r:id="R1ef026ac02ef4ed1"/>
    <hyperlink ref="E930" r:id="R2355897109b549ee"/>
    <hyperlink ref="S930" r:id="Rec46973d5d7c473f"/>
    <hyperlink ref="V930" r:id="R588b85a766454ce1"/>
    <hyperlink ref="A931" r:id="Rb1766745a1a847c0"/>
    <hyperlink ref="E931" r:id="Ra2df0e325d1d4471"/>
    <hyperlink ref="S931" r:id="R835c6ef5738c448c"/>
    <hyperlink ref="V931" r:id="R1f4b2caa697e4e3b"/>
    <hyperlink ref="A932" r:id="Rc4a3fc5cc79b4e16"/>
    <hyperlink ref="E932" r:id="Reb78c1c22afc49fe"/>
    <hyperlink ref="S932" r:id="R7be6af3453144fdf"/>
    <hyperlink ref="V932" r:id="R50932a436aad4579"/>
    <hyperlink ref="A933" r:id="R3dc5cbfc13f54fa9"/>
    <hyperlink ref="E933" r:id="Ra3bc4c5cf44a469e"/>
    <hyperlink ref="S933" r:id="Ra6ea0c1f88284718"/>
    <hyperlink ref="V933" r:id="Rf373fc2bbceb48f6"/>
    <hyperlink ref="A934" r:id="Rdbb77389ee8b479a"/>
    <hyperlink ref="E934" r:id="Rf21378b15c154f68"/>
    <hyperlink ref="S934" r:id="Rdd14297c0c3a4872"/>
    <hyperlink ref="A935" r:id="R0634e7569a96487b"/>
    <hyperlink ref="E935" r:id="R5865b76351a24d05"/>
    <hyperlink ref="S935" r:id="R163ed2560728432d"/>
    <hyperlink ref="A936" r:id="R9906adf99e114296"/>
    <hyperlink ref="E936" r:id="Ra71dd4d7314444bf"/>
    <hyperlink ref="S936" r:id="Rbe4406930bb9474e"/>
    <hyperlink ref="A937" r:id="R951694de874c4b88"/>
    <hyperlink ref="E937" r:id="R7a9068d2bf6c41a2"/>
    <hyperlink ref="S937" r:id="R9e7a6e23ba374fbd"/>
    <hyperlink ref="A938" r:id="Raa87714149fc45f0"/>
    <hyperlink ref="E938" r:id="Ra4e8f5b9cb6f4be1"/>
    <hyperlink ref="S938" r:id="R6ea574e45bf7486f"/>
    <hyperlink ref="A939" r:id="Rd85bf7e6a8ff4dab"/>
    <hyperlink ref="E939" r:id="R905d2421f8fa42c9"/>
    <hyperlink ref="S939" r:id="R3720e9b1e8a94eac"/>
    <hyperlink ref="A940" r:id="R200c9c2277e944a8"/>
    <hyperlink ref="E940" r:id="Raa95b223dfd8432a"/>
    <hyperlink ref="S940" r:id="R07a29c827c114612"/>
    <hyperlink ref="V940" r:id="R98f73fec7d10457f"/>
    <hyperlink ref="A941" r:id="R9e6d3dbb77234bd5"/>
    <hyperlink ref="E941" r:id="R02cc13f235164712"/>
    <hyperlink ref="S941" r:id="Rf33cd22c0c454c1e"/>
    <hyperlink ref="V941" r:id="Re19e5e16f96e42d3"/>
    <hyperlink ref="A942" r:id="R68f027a3c81a4361"/>
    <hyperlink ref="E942" r:id="Rc0f4a73b1b1c4a52"/>
    <hyperlink ref="S942" r:id="R1c81db2405884d86"/>
    <hyperlink ref="V942" r:id="R84d6c60c439f4497"/>
    <hyperlink ref="A943" r:id="R152f3cc5ee6c4332"/>
    <hyperlink ref="E943" r:id="R8423e1f251ad4d92"/>
    <hyperlink ref="S943" r:id="Rc537d50ec5294d91"/>
    <hyperlink ref="V943" r:id="R85339573e8ea4da5"/>
    <hyperlink ref="A944" r:id="R3b1e7fc1ae064697"/>
    <hyperlink ref="E944" r:id="R72785693cc544304"/>
    <hyperlink ref="S944" r:id="Rc54db19559f24c6f"/>
    <hyperlink ref="V944" r:id="R39940047ea424baa"/>
    <hyperlink ref="A945" r:id="R78b34eb641d64510"/>
    <hyperlink ref="E945" r:id="R230a5eb36fef4a80"/>
    <hyperlink ref="S945" r:id="R6b806017b54c4e9f"/>
    <hyperlink ref="V945" r:id="R40abc96b5d5b481a"/>
    <hyperlink ref="A946" r:id="Rf0149c4e769d40df"/>
    <hyperlink ref="E946" r:id="R2434f5e9c1604871"/>
    <hyperlink ref="S946" r:id="R4282275f751141af"/>
    <hyperlink ref="V946" r:id="R6563a83465d4439f"/>
    <hyperlink ref="A947" r:id="R6cf002f3db484205"/>
    <hyperlink ref="E947" r:id="Rb373f25df7854695"/>
    <hyperlink ref="S947" r:id="R8cf8691f065442e2"/>
    <hyperlink ref="V947" r:id="Re4c6ea9d8b71412e"/>
    <hyperlink ref="A948" r:id="Rce2cd57fcb1e41a1"/>
    <hyperlink ref="E948" r:id="R9020c473d9d94fcf"/>
    <hyperlink ref="S948" r:id="Rf77ca3f1498f4f10"/>
    <hyperlink ref="V948" r:id="R70cb4415cb984a8c"/>
    <hyperlink ref="A949" r:id="Rbdb5a10fe35f427d"/>
    <hyperlink ref="E949" r:id="Ra715810cff7a40b0"/>
    <hyperlink ref="S949" r:id="Rd86b2374afb54040"/>
    <hyperlink ref="V949" r:id="R236ea508f48b4bbf"/>
    <hyperlink ref="A950" r:id="Rff4e6a5f02ff4362"/>
    <hyperlink ref="E950" r:id="R4e6be3cc614b4800"/>
    <hyperlink ref="S950" r:id="R8b1e0c09b67c4290"/>
    <hyperlink ref="V950" r:id="R80e89e5b62c94a8b"/>
    <hyperlink ref="A951" r:id="R096568e25a414baa"/>
    <hyperlink ref="E951" r:id="R806759ab4c5f4a91"/>
    <hyperlink ref="S951" r:id="R0e6ed805dda941d6"/>
    <hyperlink ref="A952" r:id="Rd2c8aa53100546f3"/>
    <hyperlink ref="E952" r:id="Rc20e0f70f6324e78"/>
    <hyperlink ref="S952" r:id="R43f08badf26b4749"/>
    <hyperlink ref="A953" r:id="R9f4444696f0c40ed"/>
    <hyperlink ref="E953" r:id="R3ef0f47650434bef"/>
    <hyperlink ref="S953" r:id="R22e3af79d61749a4"/>
    <hyperlink ref="A954" r:id="Rbd50c436bac948ea"/>
    <hyperlink ref="E954" r:id="R0fa000385d254686"/>
    <hyperlink ref="S954" r:id="Rb4b1400fd0d347e8"/>
    <hyperlink ref="A955" r:id="R25136b1dd6774153"/>
    <hyperlink ref="E955" r:id="R328acf3908e8489f"/>
    <hyperlink ref="S955" r:id="Ra53bddf091374518"/>
    <hyperlink ref="A956" r:id="R243a050ccfee40ca"/>
    <hyperlink ref="E956" r:id="R45e9fc5c01a1497f"/>
    <hyperlink ref="S956" r:id="Rfabddcde8592412d"/>
    <hyperlink ref="V956" r:id="R5b54deef888e48db"/>
    <hyperlink ref="A957" r:id="R177debab20214d70"/>
    <hyperlink ref="E957" r:id="R2e0a2be061bb4ddd"/>
    <hyperlink ref="S957" r:id="Rcae926e64f334a3a"/>
    <hyperlink ref="V957" r:id="R5a3f93dbe776471b"/>
    <hyperlink ref="A958" r:id="Rfaa5c03a303749ed"/>
    <hyperlink ref="E958" r:id="Rffd0a38b07824ffc"/>
    <hyperlink ref="S958" r:id="R8df8d96e29fd40a6"/>
    <hyperlink ref="V958" r:id="R2a65f719c6e4443b"/>
    <hyperlink ref="A959" r:id="R66af16ac96574c54"/>
    <hyperlink ref="E959" r:id="R133dbb484e4743b6"/>
    <hyperlink ref="S959" r:id="R4f000c5dad144ca2"/>
    <hyperlink ref="V959" r:id="R96262e4ce01c4cea"/>
    <hyperlink ref="A960" r:id="Rb5b2ec7585254c03"/>
    <hyperlink ref="E960" r:id="R42ea2cd94fa342c2"/>
    <hyperlink ref="S960" r:id="Rd2d8089932bb472e"/>
    <hyperlink ref="V960" r:id="Rc8ab7504202b4d55"/>
    <hyperlink ref="A961" r:id="Rf0a76f6c908d41d1"/>
    <hyperlink ref="E961" r:id="R106941c8af1e495c"/>
    <hyperlink ref="S961" r:id="Rfcce1d41e76b4f63"/>
    <hyperlink ref="V961" r:id="Rf2c852a6d8074c10"/>
    <hyperlink ref="A962" r:id="Rc445a37525a94e23"/>
    <hyperlink ref="E962" r:id="R86478e35878f404a"/>
    <hyperlink ref="S962" r:id="R975b77622d2d45a2"/>
    <hyperlink ref="V962" r:id="Rc12556176f0144d2"/>
    <hyperlink ref="A963" r:id="R9dae9cf3ff8b4327"/>
    <hyperlink ref="E963" r:id="Rd6ef1b2403d04438"/>
    <hyperlink ref="R963" r:id="R2259390fee614fa6"/>
    <hyperlink ref="S963" r:id="Rb56099b5688943f3"/>
    <hyperlink ref="V963" r:id="R4acfee28e0094069"/>
    <hyperlink ref="A964" r:id="R22ea2fb3fe0b4cff"/>
    <hyperlink ref="E964" r:id="R1d797149182e4986"/>
    <hyperlink ref="S964" r:id="R8af743eb20884cba"/>
    <hyperlink ref="V964" r:id="R19d670b0e0784412"/>
    <hyperlink ref="A965" r:id="Rf7c3f5fc4e2349cc"/>
    <hyperlink ref="E965" r:id="R800dcfeba9b94c18"/>
    <hyperlink ref="S965" r:id="Ra0f50b5a01ae4cd0"/>
    <hyperlink ref="V965" r:id="R8e75d3b29bfe4f76"/>
    <hyperlink ref="A966" r:id="Rb74e7808e9a6421b"/>
    <hyperlink ref="E966" r:id="Rea7ccc54f61a4859"/>
    <hyperlink ref="S966" r:id="Reaf17c9e136b464d"/>
    <hyperlink ref="V966" r:id="Rb21a6f583aa346f7"/>
    <hyperlink ref="A967" r:id="R8d2c15582506490c"/>
    <hyperlink ref="E967" r:id="Rb2f0c6daf6c44c30"/>
    <hyperlink ref="S967" r:id="R928e83b6bca14ca2"/>
    <hyperlink ref="V967" r:id="Rb887955ab0a44d54"/>
    <hyperlink ref="A968" r:id="R389d5bddde3f4744"/>
    <hyperlink ref="E968" r:id="Rc315b68923d54154"/>
    <hyperlink ref="S968" r:id="R16b9f7de6fbb4aa1"/>
    <hyperlink ref="V968" r:id="R84c8d28d3dbb4a62"/>
    <hyperlink ref="A969" r:id="Rd9d626aaa5064a2b"/>
    <hyperlink ref="E969" r:id="R83916d29e47a4ed5"/>
    <hyperlink ref="S969" r:id="R971d9157e17741ad"/>
    <hyperlink ref="V969" r:id="R4df16889ed8541a2"/>
    <hyperlink ref="A970" r:id="R94bf484710f54fe5"/>
    <hyperlink ref="E970" r:id="R982344a66ecc408d"/>
    <hyperlink ref="S970" r:id="R08ba618739164342"/>
    <hyperlink ref="V970" r:id="Rf52a7b5c63fe4aba"/>
    <hyperlink ref="A971" r:id="R40fc955978bf41ec"/>
    <hyperlink ref="E971" r:id="R6efd7dbdbd094a39"/>
    <hyperlink ref="S971" r:id="Ra5b3541f942743ee"/>
    <hyperlink ref="V971" r:id="R1135d88fb8584886"/>
    <hyperlink ref="A972" r:id="Ra117653825ea4f22"/>
    <hyperlink ref="E972" r:id="R51330a3e6158485a"/>
    <hyperlink ref="S972" r:id="R46717e9289874c14"/>
    <hyperlink ref="V972" r:id="Rd2d423e0c64a4d8d"/>
    <hyperlink ref="A973" r:id="R1346bd257e6543c8"/>
    <hyperlink ref="E973" r:id="R3541670e57bf43a1"/>
    <hyperlink ref="R973" r:id="R6f8bd76c449746c3"/>
    <hyperlink ref="S973" r:id="R6eb52a6644ab48b1"/>
    <hyperlink ref="V973" r:id="Ra445542c3254469f"/>
    <hyperlink ref="A974" r:id="R59f836cb5bc44b38"/>
    <hyperlink ref="E974" r:id="R643bea4c1f36437f"/>
    <hyperlink ref="S974" r:id="R1187a4e723774e6b"/>
    <hyperlink ref="V974" r:id="R6f7b893c55c74248"/>
    <hyperlink ref="A975" r:id="R8ea272bcc96844da"/>
    <hyperlink ref="E975" r:id="Rce491ac6f1ad4cda"/>
    <hyperlink ref="S975" r:id="R4b89740a4ca64be1"/>
    <hyperlink ref="V975" r:id="Ra47fc9024c0d4565"/>
    <hyperlink ref="A976" r:id="R1d615039b7134620"/>
    <hyperlink ref="E976" r:id="Rcb48bc210d18406b"/>
    <hyperlink ref="S976" r:id="R805a87dbd3174f55"/>
    <hyperlink ref="A977" r:id="R030107ea9f46455f"/>
    <hyperlink ref="E977" r:id="R97da6d7d18fb4fae"/>
    <hyperlink ref="S977" r:id="R4c3f66f552764a42"/>
    <hyperlink ref="A978" r:id="R43144382d74b4844"/>
    <hyperlink ref="E978" r:id="Ra9c7704dc6bd485e"/>
    <hyperlink ref="S978" r:id="R8ff665e2a9f44515"/>
    <hyperlink ref="A979" r:id="R53465405888247f1"/>
    <hyperlink ref="E979" r:id="Rbd5c64cf5d0b469c"/>
    <hyperlink ref="S979" r:id="Raf952edccdca49f6"/>
    <hyperlink ref="A980" r:id="R91ae852254bc4f0c"/>
    <hyperlink ref="E980" r:id="Rd43d113d43dd4556"/>
    <hyperlink ref="S980" r:id="Rf419b12476724473"/>
    <hyperlink ref="V980" r:id="Rd79a0244f1254b39"/>
    <hyperlink ref="A981" r:id="R2c199b76d92f4ef5"/>
    <hyperlink ref="E981" r:id="R8beb70479306431a"/>
    <hyperlink ref="S981" r:id="Rcc9a57fda3ca424c"/>
    <hyperlink ref="V981" r:id="Rac33a63642d64c2a"/>
    <hyperlink ref="A982" r:id="R30acb35ff0cf4224"/>
    <hyperlink ref="E982" r:id="R2ade3118721144f8"/>
    <hyperlink ref="S982" r:id="Rdd66a819b167494a"/>
    <hyperlink ref="V982" r:id="R884246e8142c4946"/>
    <hyperlink ref="A983" r:id="Rd1816d343f4f4321"/>
    <hyperlink ref="E983" r:id="R9f9caba6a5574fbf"/>
    <hyperlink ref="R983" r:id="Rab426dfd1d344134"/>
    <hyperlink ref="S983" r:id="Ree367c457087415d"/>
    <hyperlink ref="V983" r:id="R2a66e104f8ef45b3"/>
    <hyperlink ref="A984" r:id="Rce4531e32b19434c"/>
    <hyperlink ref="E984" r:id="R2d10258d77904732"/>
    <hyperlink ref="R984" r:id="Ra925bff5d17f440d"/>
    <hyperlink ref="S984" r:id="Rda422bec919149f3"/>
    <hyperlink ref="V984" r:id="Rbdd9251cc5824f4b"/>
    <hyperlink ref="A985" r:id="Rf42e426dc4ef47f1"/>
    <hyperlink ref="E985" r:id="R4314be9b9d18452d"/>
    <hyperlink ref="R985" r:id="R70e35b2acb3f4cc0"/>
    <hyperlink ref="S985" r:id="R13f9bba377874edd"/>
    <hyperlink ref="V985" r:id="R287c1a50116f417b"/>
    <hyperlink ref="A986" r:id="R3e8efcec2cb0447d"/>
    <hyperlink ref="E986" r:id="Rbb1eabdcac9d416d"/>
    <hyperlink ref="S986" r:id="R119d95dcc61b4787"/>
    <hyperlink ref="V986" r:id="Rd34c1a6b1fe54b74"/>
    <hyperlink ref="A987" r:id="Rcbbef8ea98e8472c"/>
    <hyperlink ref="E987" r:id="Rcbb9ac9a2fc44617"/>
    <hyperlink ref="S987" r:id="R375ae3555b804577"/>
    <hyperlink ref="V987" r:id="R5af09fd4c016435c"/>
    <hyperlink ref="A988" r:id="R88960c5403f64dc2"/>
    <hyperlink ref="E988" r:id="Rdc413df02e1141e4"/>
    <hyperlink ref="A989" r:id="R7b2992fd1fc844a3"/>
    <hyperlink ref="E989" r:id="Re1f0204d1b56463b"/>
    <hyperlink ref="S989" r:id="R96340f8e50ac41bd"/>
    <hyperlink ref="V989" r:id="R5a3a53ceb6f44020"/>
    <hyperlink ref="A990" r:id="R6f96f5ceb7c140e9"/>
    <hyperlink ref="E990" r:id="R3a16aefcadeb419d"/>
    <hyperlink ref="S990" r:id="R7828a25f91b540f4"/>
    <hyperlink ref="V990" r:id="Rf9e7a25cf27c42ea"/>
    <hyperlink ref="A991" r:id="Rcac525be0d8640ea"/>
    <hyperlink ref="E991" r:id="Rf91da24e617d4d98"/>
    <hyperlink ref="S991" r:id="R0bb96ed8bb404868"/>
    <hyperlink ref="V991" r:id="Rac762d542b324fa5"/>
    <hyperlink ref="A992" r:id="R0deb700fea764f49"/>
    <hyperlink ref="E992" r:id="R32c9258b6d714049"/>
    <hyperlink ref="S992" r:id="R6e29f9d7872b4210"/>
    <hyperlink ref="A993" r:id="Rdc3804ee73134d80"/>
    <hyperlink ref="E993" r:id="Rbb4ac4bb5b4942ab"/>
    <hyperlink ref="S993" r:id="R293fe6a860104dbe"/>
    <hyperlink ref="V993" r:id="Rbf686977c9444741"/>
    <hyperlink ref="A994" r:id="Rb9e51048bc054aa3"/>
    <hyperlink ref="E994" r:id="R7bd10d22f1d14a93"/>
    <hyperlink ref="S994" r:id="Rb2c213dcbbed4b9d"/>
    <hyperlink ref="V994" r:id="R1228a152569f4bef"/>
    <hyperlink ref="A995" r:id="R6593ed3fefb14308"/>
    <hyperlink ref="E995" r:id="Rc78c6c4eb6d64e0d"/>
    <hyperlink ref="S995" r:id="Ra40f5619232746cb"/>
    <hyperlink ref="V995" r:id="R7c414617f6ca473b"/>
    <hyperlink ref="A996" r:id="R02dcc17345874d8f"/>
    <hyperlink ref="E996" r:id="Ra8e415a7f0184746"/>
    <hyperlink ref="S996" r:id="R1c6ecd763c344eca"/>
    <hyperlink ref="V996" r:id="R312279b3d1b1498d"/>
    <hyperlink ref="A997" r:id="Rfd9f766bba524f12"/>
    <hyperlink ref="E997" r:id="R20a25dd9f09d47d0"/>
    <hyperlink ref="S997" r:id="R5c938d4c5f684478"/>
    <hyperlink ref="V997" r:id="R6f675caf28d64b6f"/>
    <hyperlink ref="A998" r:id="R4ad2372d147b4f4b"/>
    <hyperlink ref="E998" r:id="R40ac48d359ff4fc9"/>
    <hyperlink ref="S998" r:id="R5761cd25e0504683"/>
    <hyperlink ref="V998" r:id="R43bd1cc4dedc4947"/>
    <hyperlink ref="A999" r:id="R6bcd915a8b644a83"/>
    <hyperlink ref="E999" r:id="R186ae1c36edb4d8a"/>
    <hyperlink ref="S999" r:id="Rce25efd046f64b6a"/>
    <hyperlink ref="V999" r:id="Rfda3fad95ce24c57"/>
    <hyperlink ref="A1000" r:id="R74d68c33206d49cf"/>
    <hyperlink ref="E1000" r:id="Rcb0a647e850248d0"/>
    <hyperlink ref="S1000" r:id="Rdfe8c56644c943fe"/>
    <hyperlink ref="V1000" r:id="R5037976ab14644b4"/>
    <hyperlink ref="A1001" r:id="Rcf89bf8e0a3e4e80"/>
    <hyperlink ref="E1001" r:id="Rce3d64b529294855"/>
    <hyperlink ref="Q1001" r:id="R1c822b5c9ad746e3"/>
    <hyperlink ref="S1001" r:id="Rce834761993e4a75"/>
    <hyperlink ref="V1001" r:id="R9d10c85033e549de"/>
    <hyperlink ref="A1002" r:id="R2d7e9f40cc19485d"/>
    <hyperlink ref="E1002" r:id="Rb2e4b8386a1147d2"/>
    <hyperlink ref="S1002" r:id="R8aad603d83e14217"/>
    <hyperlink ref="V1002" r:id="Rd6f0cfe146484966"/>
    <hyperlink ref="A1003" r:id="Ra09e8fa3936441d9"/>
    <hyperlink ref="E1003" r:id="R950c76c43ab548c7"/>
    <hyperlink ref="S1003" r:id="R6a5f5766a1234569"/>
    <hyperlink ref="V1003" r:id="R2494c1fcc4f14334"/>
    <hyperlink ref="A1004" r:id="R420dee0808974a9f"/>
    <hyperlink ref="E1004" r:id="R69b75bbd310242d2"/>
    <hyperlink ref="A1005" r:id="Redd4f5fc5fbf44a6"/>
    <hyperlink ref="E1005" r:id="R881425cad69543ba"/>
    <hyperlink ref="S1005" r:id="R9209c4d3a06445b9"/>
    <hyperlink ref="V1005" r:id="Rf6b81aa7a76246fc"/>
    <hyperlink ref="A1006" r:id="Rf562c4048038408d"/>
    <hyperlink ref="E1006" r:id="R84edd24a58ac4c66"/>
    <hyperlink ref="S1006" r:id="R5eceb36b2b9a4ae1"/>
    <hyperlink ref="V1006" r:id="Rf65969b7920e4752"/>
    <hyperlink ref="A1007" r:id="R664d8b42a6d1466f"/>
    <hyperlink ref="E1007" r:id="Rd0b5bd507536435b"/>
    <hyperlink ref="R1007" r:id="R42a9bef5922d44e3"/>
    <hyperlink ref="S1007" r:id="R8428f3a0be5d4a66"/>
    <hyperlink ref="V1007" r:id="R62733ce2b89547ab"/>
    <hyperlink ref="A1008" r:id="R19310d4418c2409a"/>
    <hyperlink ref="E1008" r:id="Red437ed71a92400f"/>
    <hyperlink ref="S1008" r:id="R9fb5797bbe03456c"/>
    <hyperlink ref="V1008" r:id="R837b3581052a4d2f"/>
    <hyperlink ref="A1009" r:id="R86acb4d6d1914d92"/>
    <hyperlink ref="E1009" r:id="R26df22a99da04dec"/>
    <hyperlink ref="A1010" r:id="Rc527336fea5e4f4f"/>
    <hyperlink ref="E1010" r:id="R9c8d625c297b4028"/>
    <hyperlink ref="A1011" r:id="R359eb561540f4593"/>
    <hyperlink ref="E1011" r:id="R7efa943c83e147b7"/>
    <hyperlink ref="A1012" r:id="Rd897a91ebad24cc1"/>
    <hyperlink ref="E1012" r:id="R1df7a63a91ef4b58"/>
    <hyperlink ref="R1012" r:id="R10ee53b84fa04a8b"/>
    <hyperlink ref="S1012" r:id="R3a6ce1c642674c37"/>
    <hyperlink ref="V1012" r:id="R7305e97d41174931"/>
    <hyperlink ref="A1013" r:id="R1c1ee4ed3e8c499d"/>
    <hyperlink ref="E1013" r:id="R686e72ec8a6b4f26"/>
    <hyperlink ref="S1013" r:id="Rb97f4f2bdc4f484c"/>
    <hyperlink ref="V1013" r:id="Rd7cc28274aab49fd"/>
    <hyperlink ref="A1014" r:id="Rab2c3a474bf84a07"/>
    <hyperlink ref="E1014" r:id="R2f0d1da548d74c23"/>
    <hyperlink ref="S1014" r:id="Ree0b27c6fa7f4145"/>
    <hyperlink ref="V1014" r:id="Rdc1ff8d83ab74114"/>
    <hyperlink ref="A1015" r:id="R066dd2171caa46f0"/>
    <hyperlink ref="E1015" r:id="Ra289db4c7f164019"/>
    <hyperlink ref="S1015" r:id="R343006e91cea401f"/>
    <hyperlink ref="V1015" r:id="R5d5309ad18ef47fb"/>
    <hyperlink ref="A1016" r:id="R5d739a6ed91a4653"/>
    <hyperlink ref="E1016" r:id="Ra7714dba18924218"/>
    <hyperlink ref="A1017" r:id="R447ec1950b704c3d"/>
    <hyperlink ref="E1017" r:id="R1e9139bdcb4f4ec4"/>
    <hyperlink ref="S1017" r:id="R7669d2295156418a"/>
    <hyperlink ref="V1017" r:id="Rf9268d82cfb44ed5"/>
    <hyperlink ref="A1018" r:id="R57c9b12b96094095"/>
    <hyperlink ref="E1018" r:id="Rf63289eca73442b3"/>
    <hyperlink ref="S1018" r:id="Rcb8f8a61220f4527"/>
    <hyperlink ref="V1018" r:id="R7a5dfab781a14546"/>
    <hyperlink ref="A1019" r:id="Rd1ecfbab12274ccb"/>
    <hyperlink ref="E1019" r:id="R4a1eef1f3a5d4232"/>
    <hyperlink ref="S1019" r:id="R3f1b7ce893ed4295"/>
    <hyperlink ref="V1019" r:id="R52eb8cbdf8bb4ae0"/>
    <hyperlink ref="A1020" r:id="R5e3adf3e25864034"/>
    <hyperlink ref="E1020" r:id="R62a8f68238aa4788"/>
    <hyperlink ref="S1020" r:id="Reba052f4120f4e0b"/>
    <hyperlink ref="V1020" r:id="Rd57690cfe4f441d6"/>
    <hyperlink ref="A1021" r:id="Rc13ce50dc6714eab"/>
    <hyperlink ref="E1021" r:id="R1f3b4574321f4704"/>
    <hyperlink ref="S1021" r:id="R4ecc71d4c3fa4807"/>
    <hyperlink ref="V1021" r:id="Ra7f9a5f90f67477e"/>
    <hyperlink ref="A1022" r:id="R7df33c203b034129"/>
    <hyperlink ref="E1022" r:id="Rcae36f3ed92d434f"/>
    <hyperlink ref="R1022" r:id="Ra0e5ddef6d934446"/>
    <hyperlink ref="S1022" r:id="R53f6b719e7544ab8"/>
    <hyperlink ref="V1022" r:id="R445d8be9a3e0482e"/>
    <hyperlink ref="A1023" r:id="Ref91e9955de3413d"/>
    <hyperlink ref="E1023" r:id="R4e8f62052ff94e37"/>
    <hyperlink ref="S1023" r:id="Rbe980819482c4386"/>
    <hyperlink ref="T1023" r:id="R89c6d74800fc4fe2"/>
    <hyperlink ref="V1023" r:id="R6c4fffe0872d4b4f"/>
    <hyperlink ref="A1024" r:id="Rbff2daba20a34bf0"/>
    <hyperlink ref="E1024" r:id="Rcc5c2cec2f254956"/>
    <hyperlink ref="S1024" r:id="R8abd75ceffae4cbd"/>
    <hyperlink ref="V1024" r:id="R099d95ff5f1743e4"/>
    <hyperlink ref="A1025" r:id="Reaa9251bfb42498f"/>
    <hyperlink ref="E1025" r:id="Rc1f2217041694f71"/>
    <hyperlink ref="R1025" r:id="R6e552451521c487f"/>
    <hyperlink ref="S1025" r:id="R8e7918ca835440b9"/>
    <hyperlink ref="T1025" r:id="R2258fa763fd84dad"/>
    <hyperlink ref="V1025" r:id="R14935a53f92e4312"/>
    <hyperlink ref="A1026" r:id="R369c9274eae94106"/>
    <hyperlink ref="E1026" r:id="Ra3dc9a4583204fb6"/>
    <hyperlink ref="S1026" r:id="Rb28f1287363b4299"/>
    <hyperlink ref="A1027" r:id="Rafa114ea45e14cc2"/>
    <hyperlink ref="E1027" r:id="Rd6507b4cbf7f41cc"/>
    <hyperlink ref="S1027" r:id="Rd3c6b51a06204cbc"/>
    <hyperlink ref="A1028" r:id="Rc7dab565ff8147b3"/>
    <hyperlink ref="E1028" r:id="Rf6b02b57b4864fd0"/>
    <hyperlink ref="S1028" r:id="R060dc5c35de7450d"/>
    <hyperlink ref="T1028" r:id="Rb9125510802e49a6"/>
    <hyperlink ref="V1028" r:id="Rf06805806cb646ca"/>
    <hyperlink ref="A1029" r:id="R08f5b269214148f6"/>
    <hyperlink ref="E1029" r:id="Red09c6370dec48d0"/>
    <hyperlink ref="S1029" r:id="R116ab13781fd420d"/>
    <hyperlink ref="T1029" r:id="R9208408b39a347b5"/>
    <hyperlink ref="V1029" r:id="R4812f8cf38a8422e"/>
    <hyperlink ref="A1030" r:id="Rb5855a8520624152"/>
    <hyperlink ref="E1030" r:id="Ra379031cd68d48d5"/>
    <hyperlink ref="S1030" r:id="R4b77373bbb2e4fb7"/>
    <hyperlink ref="A1031" r:id="R96fc1a83a62547fa"/>
    <hyperlink ref="E1031" r:id="R2f388debd45f469a"/>
    <hyperlink ref="S1031" r:id="Rade2fb9ecb174717"/>
    <hyperlink ref="V1031" r:id="Rf149c0868ecd4e6c"/>
    <hyperlink ref="A1032" r:id="Rfc14208ab2e44da5"/>
    <hyperlink ref="E1032" r:id="R4ad3a076066e4235"/>
    <hyperlink ref="S1032" r:id="Rf97092631267401b"/>
    <hyperlink ref="V1032" r:id="Rf4d057823567413d"/>
    <hyperlink ref="A1033" r:id="Re5787511fb1e48c3"/>
    <hyperlink ref="E1033" r:id="R695d957a63634873"/>
    <hyperlink ref="S1033" r:id="R08d7f0a79c814842"/>
    <hyperlink ref="V1033" r:id="R0760159d2b184015"/>
    <hyperlink ref="A1034" r:id="R080890a83f1144cb"/>
    <hyperlink ref="E1034" r:id="R24eec02627bb48bc"/>
    <hyperlink ref="S1034" r:id="R19f9b421f2334a94"/>
    <hyperlink ref="V1034" r:id="Rfac876d9a8d642ab"/>
    <hyperlink ref="A1035" r:id="Reeac9645864042f7"/>
    <hyperlink ref="E1035" r:id="R3dec5b7245b54aec"/>
    <hyperlink ref="S1035" r:id="Redad10adfd26494f"/>
    <hyperlink ref="V1035" r:id="R8239dc9a28694551"/>
    <hyperlink ref="A1036" r:id="R973a469630234a7d"/>
    <hyperlink ref="E1036" r:id="R5fec4d523e764fa5"/>
    <hyperlink ref="S1036" r:id="R8984a323207845e6"/>
    <hyperlink ref="A1037" r:id="R61c049872cf6478d"/>
    <hyperlink ref="E1037" r:id="Rb06f0aaa78bc4f58"/>
    <hyperlink ref="S1037" r:id="R2a467aeef6ab4fca"/>
    <hyperlink ref="A1038" r:id="Rb76bbd6877dc4bbe"/>
    <hyperlink ref="E1038" r:id="R0fae56e211404ad3"/>
    <hyperlink ref="S1038" r:id="R899fbfe2c78545ad"/>
    <hyperlink ref="A1039" r:id="R77f25099fec74c83"/>
    <hyperlink ref="E1039" r:id="Rfc51fb23db7548bb"/>
    <hyperlink ref="S1039" r:id="Ra37d7dca601e41b1"/>
    <hyperlink ref="E1040" r:id="R0abb7b2eb6b84af1"/>
    <hyperlink ref="S1040" r:id="R450699fcc3664cad"/>
    <hyperlink ref="A1041" r:id="R3f3c2e9feb904a92"/>
    <hyperlink ref="E1041" r:id="R7fe2295d6a2b4a56"/>
    <hyperlink ref="S1041" r:id="R48795d47a1b14fd5"/>
    <hyperlink ref="A1042" r:id="R877eba16947240d5"/>
    <hyperlink ref="E1042" r:id="Rea261697b17f42bf"/>
    <hyperlink ref="S1042" r:id="R7a92e82bf2a04ed6"/>
    <hyperlink ref="A1043" r:id="R840e614cab794a7c"/>
    <hyperlink ref="E1043" r:id="R2c866da513fd4aa9"/>
    <hyperlink ref="S1043" r:id="R1516cac4444f4b0b"/>
    <hyperlink ref="A1044" r:id="R8491539ef23b41e2"/>
    <hyperlink ref="E1044" r:id="R45593edd7e51485d"/>
    <hyperlink ref="S1044" r:id="Rdb73b64f5ce54583"/>
    <hyperlink ref="E1045" r:id="R08834c4d9f9c49a5"/>
    <hyperlink ref="S1045" r:id="R245d7da05d1c4d34"/>
    <hyperlink ref="A1046" r:id="Rc006c008b26d4eab"/>
    <hyperlink ref="E1046" r:id="R337c65414c2f4cd4"/>
    <hyperlink ref="S1046" r:id="R19a1c91814884f76"/>
    <hyperlink ref="A1047" r:id="Rda9e9c9a1b234b1a"/>
    <hyperlink ref="E1047" r:id="Re7326fb97b5e47f9"/>
    <hyperlink ref="S1047" r:id="R6a7a3adcfa6c4f65"/>
    <hyperlink ref="A1048" r:id="R7591ad8e93314104"/>
    <hyperlink ref="E1048" r:id="Rc53a3bf24a674e58"/>
    <hyperlink ref="S1048" r:id="Rbc837c26141b4165"/>
    <hyperlink ref="A1049" r:id="R0703ba08590e4164"/>
    <hyperlink ref="E1049" r:id="R7fe6ebbf62474f90"/>
    <hyperlink ref="Q1049" r:id="Ra9e58e0ea2014055"/>
    <hyperlink ref="R1049" r:id="R286f617225c247d5"/>
    <hyperlink ref="S1049" r:id="R22db0d9dd38545c3"/>
    <hyperlink ref="V1049" r:id="R2eac41faca754189"/>
    <hyperlink ref="A1050" r:id="R1afe6d790866408f"/>
    <hyperlink ref="E1050" r:id="Rc10e2c8e3aed418e"/>
    <hyperlink ref="S1050" r:id="R2a484637376c4979"/>
    <hyperlink ref="V1050" r:id="R910e158f311f4fa1"/>
    <hyperlink ref="A1051" r:id="Rc6f73d83b96447f0"/>
    <hyperlink ref="E1051" r:id="R4924c4a5ca524c02"/>
    <hyperlink ref="S1051" r:id="R1fa2d415a6464f2b"/>
    <hyperlink ref="V1051" r:id="R25e7a32561044694"/>
    <hyperlink ref="A1052" r:id="Ra7ae73b57faa42a6"/>
    <hyperlink ref="E1052" r:id="R847522f5c7a2424f"/>
    <hyperlink ref="S1052" r:id="R4a7aaa06316c4ff6"/>
    <hyperlink ref="V1052" r:id="Rbac40626aaca4e66"/>
    <hyperlink ref="A1053" r:id="Rc3a1e64e8da24a4d"/>
    <hyperlink ref="E1053" r:id="R6bf4d60c7fd64165"/>
    <hyperlink ref="S1053" r:id="Rb42e9c8975cc4a99"/>
    <hyperlink ref="V1053" r:id="R6476a4378944467e"/>
    <hyperlink ref="A1054" r:id="R00a06d5f876c4a4d"/>
    <hyperlink ref="E1054" r:id="Rf37c795b02a549a1"/>
    <hyperlink ref="S1054" r:id="Raf5fb49c30534335"/>
    <hyperlink ref="V1054" r:id="R245e5ac609f1445b"/>
    <hyperlink ref="A1055" r:id="R32ed8bffbed442e7"/>
    <hyperlink ref="E1055" r:id="R8a011b5c95704c0a"/>
    <hyperlink ref="S1055" r:id="R99fa478933a54bd3"/>
    <hyperlink ref="V1055" r:id="R8aadaa1f007a4365"/>
    <hyperlink ref="A1056" r:id="Re07a1fbd835e4d62"/>
    <hyperlink ref="E1056" r:id="R569436d8ae0f4034"/>
    <hyperlink ref="S1056" r:id="R02795decf79942fe"/>
    <hyperlink ref="V1056" r:id="R7c32bcf96bd449a0"/>
    <hyperlink ref="A1057" r:id="R0956dc66a55f46b8"/>
    <hyperlink ref="E1057" r:id="R575d0b09f12147b1"/>
    <hyperlink ref="R1057" r:id="Rad72d1ea84b7479c"/>
    <hyperlink ref="S1057" r:id="Raf37f0f9c8c44116"/>
    <hyperlink ref="V1057" r:id="R338b474c69dd4c5c"/>
    <hyperlink ref="A1058" r:id="Rd85226322edd426a"/>
    <hyperlink ref="E1058" r:id="R342704905e6f4cb7"/>
    <hyperlink ref="S1058" r:id="R6fc3609a1fcd4524"/>
    <hyperlink ref="V1058" r:id="R3d4b1ae2bc6440bf"/>
    <hyperlink ref="A1059" r:id="Rc3107bf65017485f"/>
    <hyperlink ref="E1059" r:id="R1ee60e301f394033"/>
    <hyperlink ref="S1059" r:id="Rb81a2d193e4a4071"/>
    <hyperlink ref="V1059" r:id="R1897192f8af1474f"/>
    <hyperlink ref="A1060" r:id="Rdc2fc895d2f84efb"/>
    <hyperlink ref="E1060" r:id="Rf9218a162d344ec3"/>
    <hyperlink ref="S1060" r:id="R8d5903a7c45f4172"/>
    <hyperlink ref="V1060" r:id="Rc24375a561d8498c"/>
    <hyperlink ref="A1061" r:id="Rec55731f4b7546cc"/>
    <hyperlink ref="E1061" r:id="R90341e2521e0405b"/>
    <hyperlink ref="S1061" r:id="R7b29d0639bd24af4"/>
    <hyperlink ref="V1061" r:id="R64db6dbd168745d7"/>
    <hyperlink ref="A1062" r:id="R8df608d7239b487d"/>
    <hyperlink ref="E1062" r:id="Ra1cde13e3b0e4e4e"/>
    <hyperlink ref="S1062" r:id="R1d2257d75dbf4795"/>
    <hyperlink ref="V1062" r:id="Re23f96891d3b4c61"/>
    <hyperlink ref="A1063" r:id="R20719e3b22bc4f32"/>
    <hyperlink ref="E1063" r:id="R77d42e998c6c4cd6"/>
    <hyperlink ref="S1063" r:id="R796ed89a104a4903"/>
    <hyperlink ref="V1063" r:id="R3c698e8190694ea3"/>
    <hyperlink ref="A1064" r:id="R7776cc2a8df04bb6"/>
    <hyperlink ref="E1064" r:id="R533f3a1f2308444e"/>
    <hyperlink ref="A1065" r:id="R4426ed0653814fa0"/>
    <hyperlink ref="E1065" r:id="R78e7a90e58a04acd"/>
    <hyperlink ref="S1065" r:id="R072240513b0a4a62"/>
    <hyperlink ref="V1065" r:id="Rf3ead32ee2514a43"/>
    <hyperlink ref="A1066" r:id="Rb8e371b0b42d4d87"/>
    <hyperlink ref="E1066" r:id="R5b2f84a3d3b74046"/>
    <hyperlink ref="S1066" r:id="R1f80d805b25f4edc"/>
    <hyperlink ref="T1066" r:id="R5ebe0a54e70a4ac3"/>
    <hyperlink ref="V1066" r:id="Re532be9bd31c48c0"/>
    <hyperlink ref="A1067" r:id="R0d6783c95bb74781"/>
    <hyperlink ref="E1067" r:id="R24257cef273346e7"/>
    <hyperlink ref="A1068" r:id="R19b9d4de52c944bf"/>
    <hyperlink ref="E1068" r:id="Rcf4526bd2f974612"/>
    <hyperlink ref="S1068" r:id="R1e8b2ef418c146fb"/>
    <hyperlink ref="T1068" r:id="Rbb31510e1146430d"/>
    <hyperlink ref="V1068" r:id="R6af5208ef9334f82"/>
    <hyperlink ref="A1069" r:id="R87021e2eabaa47f6"/>
    <hyperlink ref="E1069" r:id="R03b299d460b44c93"/>
    <hyperlink ref="S1069" r:id="Ra9413c7a4c2b4efb"/>
    <hyperlink ref="V1069" r:id="R57a9dcee04cf4838"/>
    <hyperlink ref="A1070" r:id="R82b4287ca8af4a5b"/>
    <hyperlink ref="E1070" r:id="R27da70c8933d4e00"/>
    <hyperlink ref="S1070" r:id="R84798402b588428f"/>
    <hyperlink ref="V1070" r:id="R961f1a7ca4204be9"/>
    <hyperlink ref="A1071" r:id="Re2b2ef5cdce64f08"/>
    <hyperlink ref="E1071" r:id="R0e369c36e6904e64"/>
    <hyperlink ref="S1071" r:id="Raf04061f289e4978"/>
    <hyperlink ref="T1071" r:id="R7e54c9ee42ad4cc9"/>
    <hyperlink ref="V1071" r:id="R1399f01c37ad431e"/>
    <hyperlink ref="A1072" r:id="R6d5bbf8f488c4ecf"/>
    <hyperlink ref="E1072" r:id="R0eea991718024a7c"/>
    <hyperlink ref="S1072" r:id="Ra2ee3ef4d8304602"/>
    <hyperlink ref="T1072" r:id="R199bd37540e64926"/>
    <hyperlink ref="V1072" r:id="R4e8b72a979454ce4"/>
    <hyperlink ref="A1073" r:id="Rbc376f8ddfa2445d"/>
    <hyperlink ref="E1073" r:id="R504a5194c8b040fc"/>
    <hyperlink ref="R1073" r:id="R0a79b082c566416c"/>
    <hyperlink ref="S1073" r:id="Rd9665e380c894d7a"/>
    <hyperlink ref="T1073" r:id="Rea02570abdbb467f"/>
    <hyperlink ref="V1073" r:id="Re1efa4975e2f4328"/>
    <hyperlink ref="A1074" r:id="Re0401136733441b5"/>
    <hyperlink ref="E1074" r:id="Rd781cf3c05cf4fc8"/>
    <hyperlink ref="S1074" r:id="R9cac0fafd7f64200"/>
    <hyperlink ref="V1074" r:id="R36ec1dd412144989"/>
    <hyperlink ref="A1075" r:id="Rf7c03e1360a44915"/>
    <hyperlink ref="E1075" r:id="R67462ed029274695"/>
    <hyperlink ref="S1075" r:id="R967aaf2679234ccc"/>
    <hyperlink ref="V1075" r:id="R3c5f35feae174ad1"/>
    <hyperlink ref="A1076" r:id="Rf8ade6b28364460b"/>
    <hyperlink ref="E1076" r:id="Rbfb1ecc0f6f041ae"/>
    <hyperlink ref="S1076" r:id="R72940c33bfce4c56"/>
    <hyperlink ref="V1076" r:id="R87380c988b2e4a35"/>
    <hyperlink ref="A1077" r:id="Rd176901058144a0a"/>
    <hyperlink ref="E1077" r:id="R024ae2af5af1498b"/>
    <hyperlink ref="S1077" r:id="R661cd47ef7194bc9"/>
    <hyperlink ref="V1077" r:id="Rf94c2236b51a4b10"/>
    <hyperlink ref="A1078" r:id="Rf65beb19653c4dfe"/>
    <hyperlink ref="E1078" r:id="Rca729e0562704190"/>
    <hyperlink ref="S1078" r:id="R812ac9cc530b44fd"/>
    <hyperlink ref="V1078" r:id="R528bda30874840d7"/>
    <hyperlink ref="A1079" r:id="Rade5277332584f31"/>
    <hyperlink ref="E1079" r:id="R94e67de122b143cc"/>
    <hyperlink ref="S1079" r:id="R9ad2b21346b847d2"/>
    <hyperlink ref="V1079" r:id="Ra5acb49f801246c2"/>
    <hyperlink ref="A1080" r:id="R1ff1629e116a468f"/>
    <hyperlink ref="E1080" r:id="R4d01fd182c2f42ff"/>
    <hyperlink ref="S1080" r:id="Rf026f6e622cd4747"/>
    <hyperlink ref="V1080" r:id="R940fed49291844bb"/>
    <hyperlink ref="A1081" r:id="R04809b6cc61a4e9a"/>
    <hyperlink ref="E1081" r:id="Rb71fd39b663848b5"/>
    <hyperlink ref="S1081" r:id="R6671793844bc4a96"/>
    <hyperlink ref="V1081" r:id="R131ff20bb525486c"/>
    <hyperlink ref="A1082" r:id="R0b222e230f1f4a1e"/>
    <hyperlink ref="E1082" r:id="R31b2676c5fb341d4"/>
    <hyperlink ref="S1082" r:id="Rc26f6e4abe314da1"/>
    <hyperlink ref="V1082" r:id="Rb96edbc23ae94d74"/>
    <hyperlink ref="A1083" r:id="Rd39a43a07d0b47fa"/>
    <hyperlink ref="E1083" r:id="R879de5cd8f024210"/>
    <hyperlink ref="S1083" r:id="R058f6d1f6f1f471d"/>
    <hyperlink ref="V1083" r:id="R1cb7b1e6f05c4bc0"/>
    <hyperlink ref="A1084" r:id="Rd1886db064db4eb5"/>
    <hyperlink ref="E1084" r:id="R79d1cb612d3e4132"/>
    <hyperlink ref="S1084" r:id="R1d1b0e31a8a04bc3"/>
    <hyperlink ref="A1085" r:id="R85b07a4540b44828"/>
    <hyperlink ref="E1085" r:id="R72e57a101e844417"/>
    <hyperlink ref="S1085" r:id="R793a5fee1d0c4167"/>
    <hyperlink ref="V1085" r:id="Re1b71c648b79486e"/>
    <hyperlink ref="A1086" r:id="R9ee5efb62dba41a7"/>
    <hyperlink ref="E1086" r:id="R0981a63b339545cd"/>
    <hyperlink ref="S1086" r:id="R421053af074f416a"/>
    <hyperlink ref="V1086" r:id="R25b3498c4e014aaa"/>
    <hyperlink ref="A1087" r:id="R9c09883676dd49f5"/>
    <hyperlink ref="E1087" r:id="R179f4bdb0c0e401f"/>
    <hyperlink ref="S1087" r:id="Rc027078b1be241c9"/>
    <hyperlink ref="V1087" r:id="Rcfdf7420fc984d2b"/>
    <hyperlink ref="A1088" r:id="R352ab30044334212"/>
    <hyperlink ref="E1088" r:id="R6585fbd8645c4adc"/>
    <hyperlink ref="R1088" r:id="R5426061a3e2d4d49"/>
    <hyperlink ref="S1088" r:id="Rd37eeb2b4eae4bde"/>
    <hyperlink ref="V1088" r:id="R1f0d788276e3488d"/>
    <hyperlink ref="A1089" r:id="Rc2bd4bd4b9214318"/>
    <hyperlink ref="E1089" r:id="R080abf2fdd7f495e"/>
    <hyperlink ref="S1089" r:id="R8bd97312f746437f"/>
    <hyperlink ref="V1089" r:id="R7a0f5b0368734148"/>
    <hyperlink ref="A1090" r:id="R9a6793b5e11346e1"/>
    <hyperlink ref="E1090" r:id="R78c94863da5e4f2b"/>
    <hyperlink ref="R1090" r:id="R613da9a5e7934ca7"/>
    <hyperlink ref="S1090" r:id="R737fc87cda914f46"/>
    <hyperlink ref="V1090" r:id="R53209e68599b43a2"/>
    <hyperlink ref="A1091" r:id="R63f8a6df72e74454"/>
    <hyperlink ref="E1091" r:id="Ra5a241aa40dd471e"/>
    <hyperlink ref="S1091" r:id="R2b496a09fb6d470b"/>
    <hyperlink ref="V1091" r:id="R5722779f138b458c"/>
    <hyperlink ref="A1092" r:id="Rfff55f24cb35427e"/>
    <hyperlink ref="E1092" r:id="R60eff47869b240c0"/>
    <hyperlink ref="S1092" r:id="R7637757b721c4755"/>
    <hyperlink ref="V1092" r:id="Rf63a0f11b36447d7"/>
    <hyperlink ref="A1093" r:id="R8fc12a3067754799"/>
    <hyperlink ref="E1093" r:id="Rc37068a885c24a1e"/>
    <hyperlink ref="S1093" r:id="R10484e1852ed42da"/>
    <hyperlink ref="V1093" r:id="Rf1337fccd14b4501"/>
    <hyperlink ref="A1094" r:id="R661a610ea75f4189"/>
    <hyperlink ref="E1094" r:id="R23cdba074d804d6e"/>
    <hyperlink ref="S1094" r:id="R2ea52e83a0984568"/>
    <hyperlink ref="V1094" r:id="R10256fd63e55430c"/>
    <hyperlink ref="A1095" r:id="Rc57d1eb6483a4918"/>
    <hyperlink ref="E1095" r:id="R655e8ae1b0f04c36"/>
    <hyperlink ref="S1095" r:id="R033fb7b85e004fb8"/>
    <hyperlink ref="V1095" r:id="R4e114016d85842be"/>
    <hyperlink ref="A1096" r:id="Rad5fe5f79fda4133"/>
    <hyperlink ref="E1096" r:id="R6cdd87e5b9694680"/>
    <hyperlink ref="S1096" r:id="R88b63c318fe74194"/>
    <hyperlink ref="V1096" r:id="Ra93b892e20bc4137"/>
    <hyperlink ref="A1097" r:id="R590639a3fb774fbc"/>
    <hyperlink ref="E1097" r:id="Rc84eb404840f4a53"/>
    <hyperlink ref="S1097" r:id="R34e7c6d55e5f494a"/>
    <hyperlink ref="V1097" r:id="R779066d1514d45b5"/>
    <hyperlink ref="A1098" r:id="R41c47c952aaa4f31"/>
    <hyperlink ref="E1098" r:id="R306cd4c99f424455"/>
    <hyperlink ref="S1098" r:id="R98c300d0b2344bc7"/>
    <hyperlink ref="V1098" r:id="R7d270f5e3cc24437"/>
    <hyperlink ref="A1099" r:id="Rc955fa8e244f48b4"/>
    <hyperlink ref="E1099" r:id="Rbada2546b6b64d3f"/>
    <hyperlink ref="S1099" r:id="R94cd439db18c4157"/>
    <hyperlink ref="T1099" r:id="R8b3d50b9a3524a6e"/>
    <hyperlink ref="V1099" r:id="Ra04afcd4bb854901"/>
    <hyperlink ref="A1100" r:id="Rab9c3bac242944ca"/>
    <hyperlink ref="E1100" r:id="R6f9071b22a7d435a"/>
    <hyperlink ref="S1100" r:id="R007ed79043c34eaa"/>
    <hyperlink ref="V1100" r:id="Rd14bc6665a134003"/>
    <hyperlink ref="A1101" r:id="Rfc0c2f7b03c04967"/>
    <hyperlink ref="E1101" r:id="R857597d9d76145e5"/>
    <hyperlink ref="S1101" r:id="R5e1033e203b54740"/>
    <hyperlink ref="V1101" r:id="R2804ac8613254303"/>
    <hyperlink ref="A1102" r:id="R19e7e5440a95400e"/>
    <hyperlink ref="E1102" r:id="R6701eef63d8a420b"/>
    <hyperlink ref="S1102" r:id="Raf01fb5e7b8c4e5d"/>
    <hyperlink ref="V1102" r:id="R36254412f96e435a"/>
    <hyperlink ref="A1103" r:id="Rd0b1cd4b7b764875"/>
    <hyperlink ref="E1103" r:id="Rb40ce54be3ed4d50"/>
    <hyperlink ref="S1103" r:id="R209bad767fbd4849"/>
    <hyperlink ref="V1103" r:id="Rd5f3fe92b9bd4cc8"/>
    <hyperlink ref="A1104" r:id="Rfe9a92e1b4bf4cd9"/>
    <hyperlink ref="E1104" r:id="R185d4122018d4b08"/>
    <hyperlink ref="S1104" r:id="Rcc48530f4435427f"/>
    <hyperlink ref="V1104" r:id="R1ea83a3db1eb4a28"/>
    <hyperlink ref="A1105" r:id="Rbb713d609bd54546"/>
    <hyperlink ref="E1105" r:id="R4c81132169fc4d30"/>
    <hyperlink ref="S1105" r:id="Rf09927a10b394e63"/>
    <hyperlink ref="V1105" r:id="R8a4fa87377c643d6"/>
    <hyperlink ref="A1106" r:id="R2105b06cf7f84e40"/>
    <hyperlink ref="E1106" r:id="R8adc0de351dc432b"/>
    <hyperlink ref="S1106" r:id="R3458772ea5314d10"/>
    <hyperlink ref="V1106" r:id="Ra11de2cccbba4901"/>
    <hyperlink ref="A1107" r:id="R95caf00d20e54ed2"/>
    <hyperlink ref="E1107" r:id="Rd1b9030000a648df"/>
    <hyperlink ref="S1107" r:id="R66cbf77e36874192"/>
    <hyperlink ref="V1107" r:id="Reec535d3736d4261"/>
    <hyperlink ref="A1108" r:id="Rec9c5ac2577e457d"/>
    <hyperlink ref="E1108" r:id="Rf15f913fba12456f"/>
    <hyperlink ref="S1108" r:id="Rfcba8f8698ee4895"/>
    <hyperlink ref="V1108" r:id="Rcb325b16d6884479"/>
    <hyperlink ref="A1109" r:id="R32d31611d4384bbb"/>
    <hyperlink ref="E1109" r:id="Rde458b0d69b246fe"/>
    <hyperlink ref="S1109" r:id="R05887629c8764443"/>
    <hyperlink ref="V1109" r:id="R5a7c3c1adf164e3f"/>
    <hyperlink ref="A1110" r:id="R17e63a2b68154e09"/>
    <hyperlink ref="E1110" r:id="Re767ed9e71414e2b"/>
    <hyperlink ref="S1110" r:id="Rd358008ae0614e4d"/>
    <hyperlink ref="V1110" r:id="Rdc3822bef9a94e58"/>
    <hyperlink ref="A1111" r:id="Rb4f485320b0740a3"/>
    <hyperlink ref="E1111" r:id="R02e7b70b169a4ef5"/>
    <hyperlink ref="S1111" r:id="Red16a91e308042d7"/>
    <hyperlink ref="V1111" r:id="R21bd84ac5c414c7b"/>
    <hyperlink ref="A1112" r:id="R3756573b8e4a404d"/>
    <hyperlink ref="E1112" r:id="R3ec6012a822d4b47"/>
    <hyperlink ref="S1112" r:id="R2d9f31e003b2443c"/>
    <hyperlink ref="V1112" r:id="Rf6066c54f3024216"/>
    <hyperlink ref="A1113" r:id="Rf0ca5e3d4ea94348"/>
    <hyperlink ref="E1113" r:id="Rbc79171357d24fa8"/>
    <hyperlink ref="S1113" r:id="R3008e54bcf174ae7"/>
    <hyperlink ref="V1113" r:id="R5b427e9ddea34a02"/>
    <hyperlink ref="A1114" r:id="R5be2a7e6b28245ca"/>
    <hyperlink ref="E1114" r:id="Rf3146de034a544ee"/>
    <hyperlink ref="S1114" r:id="R6c6efe1f50664e90"/>
    <hyperlink ref="V1114" r:id="R6727d5db9bd24fd4"/>
    <hyperlink ref="A1115" r:id="R25acc131db584d40"/>
    <hyperlink ref="E1115" r:id="Ree17e8be88c04b3c"/>
    <hyperlink ref="S1115" r:id="Ree7a6c1c95224ef0"/>
    <hyperlink ref="V1115" r:id="R8414e52f891e42b8"/>
    <hyperlink ref="A1116" r:id="Re7c1e0820d50493b"/>
    <hyperlink ref="E1116" r:id="R614e844a0ada436b"/>
    <hyperlink ref="R1116" r:id="Re5058b27a00f40df"/>
    <hyperlink ref="S1116" r:id="Ra7fa997797974e32"/>
    <hyperlink ref="A1117" r:id="R95ee0d2e74ea4b1a"/>
    <hyperlink ref="E1117" r:id="R7d949ac271764ef0"/>
    <hyperlink ref="S1117" r:id="Rdd2cc454d6d74fb5"/>
    <hyperlink ref="V1117" r:id="R4a4bbc38f9d34a30"/>
    <hyperlink ref="A1118" r:id="R90b3aef8daf94fa6"/>
    <hyperlink ref="E1118" r:id="Rf887a3f3da8546e4"/>
    <hyperlink ref="R1118" r:id="Re1cbe8a9d9d044fd"/>
    <hyperlink ref="S1118" r:id="R4108e49854334490"/>
    <hyperlink ref="V1118" r:id="Rf1d1468f81254c38"/>
    <hyperlink ref="A1119" r:id="R93c0128cd2214caf"/>
    <hyperlink ref="E1119" r:id="R982437f95e7045c4"/>
    <hyperlink ref="S1119" r:id="R8918a8cb3adb4cc6"/>
    <hyperlink ref="V1119" r:id="Rbc823fffcc464042"/>
    <hyperlink ref="A1120" r:id="Rdbba7306d9444e71"/>
    <hyperlink ref="E1120" r:id="R86555a0fca4f498a"/>
    <hyperlink ref="R1120" r:id="R4b76aaf81b7a441c"/>
    <hyperlink ref="S1120" r:id="R2d46554a9b4b46cd"/>
    <hyperlink ref="V1120" r:id="Rc135cc32de97453d"/>
    <hyperlink ref="A1121" r:id="Rc571103396614a39"/>
    <hyperlink ref="E1121" r:id="Ra1c238d416fc4e0d"/>
    <hyperlink ref="S1121" r:id="Rc49c272159ca4c67"/>
    <hyperlink ref="V1121" r:id="Re6d8553058804233"/>
    <hyperlink ref="A1122" r:id="R964230d52f03496a"/>
    <hyperlink ref="E1122" r:id="R095651a79c994164"/>
    <hyperlink ref="S1122" r:id="Rd433d38d1e654c64"/>
    <hyperlink ref="V1122" r:id="Rf6834e8c423c4ad8"/>
    <hyperlink ref="A1123" r:id="R98379c402b014df8"/>
    <hyperlink ref="E1123" r:id="R49369e501d6e4e4a"/>
    <hyperlink ref="S1123" r:id="R86ffc77ac38e4450"/>
    <hyperlink ref="V1123" r:id="R15759d905d9746fd"/>
    <hyperlink ref="A1124" r:id="Rf7a516a94e0d4be2"/>
    <hyperlink ref="E1124" r:id="R57b579b6f60d4fcb"/>
    <hyperlink ref="R1124" r:id="Rf041cb45be564862"/>
    <hyperlink ref="S1124" r:id="R5a2a4f20a6474b36"/>
    <hyperlink ref="V1124" r:id="Rebe9e9e7734a418f"/>
    <hyperlink ref="A1125" r:id="R187296bbb6124568"/>
    <hyperlink ref="E1125" r:id="R5f88a687f44346e7"/>
    <hyperlink ref="S1125" r:id="R72a995102d904193"/>
    <hyperlink ref="V1125" r:id="R9f4422cc43994b30"/>
    <hyperlink ref="A1126" r:id="Rfb96417104a24df3"/>
    <hyperlink ref="E1126" r:id="Rf0679d37e1ee48f6"/>
    <hyperlink ref="R1126" r:id="R68e476d87b014de9"/>
    <hyperlink ref="S1126" r:id="R2367d17445fe4e7e"/>
    <hyperlink ref="V1126" r:id="R376af703eb464b26"/>
    <hyperlink ref="A1127" r:id="R0b946974b5ab4f9f"/>
    <hyperlink ref="E1127" r:id="R7a3bbabaa9d648cf"/>
    <hyperlink ref="S1127" r:id="Rb4cff4dfdee041e2"/>
    <hyperlink ref="V1127" r:id="R0575ae1e8eb8423e"/>
    <hyperlink ref="A1128" r:id="R47e43c2c30d147f3"/>
    <hyperlink ref="E1128" r:id="R8f68618758984490"/>
    <hyperlink ref="R1128" r:id="Rdffadec47a2d45e4"/>
    <hyperlink ref="S1128" r:id="Rcb82202d1643485e"/>
    <hyperlink ref="V1128" r:id="Ra2f2c773a3464edf"/>
    <hyperlink ref="A1129" r:id="Rbd2a25f484974b33"/>
    <hyperlink ref="E1129" r:id="R2ca9a1eca2224c3f"/>
    <hyperlink ref="R1129" r:id="R4c743ad770a44a8a"/>
    <hyperlink ref="S1129" r:id="R164cb26d8bb84667"/>
    <hyperlink ref="V1129" r:id="R0ba91460f4df4d4c"/>
    <hyperlink ref="A1130" r:id="R9b599c7dfa8545a3"/>
    <hyperlink ref="E1130" r:id="R395b12096e2b4ba8"/>
    <hyperlink ref="R1130" r:id="Rc715bb1a76bf473c"/>
    <hyperlink ref="S1130" r:id="R4f6beadfc9354804"/>
    <hyperlink ref="V1130" r:id="R38f2f73339184235"/>
    <hyperlink ref="A1131" r:id="R1e66a911abc54af1"/>
    <hyperlink ref="E1131" r:id="Rbc95e2e26ced44da"/>
    <hyperlink ref="S1131" r:id="Rc90c0a13767f459f"/>
    <hyperlink ref="V1131" r:id="Rf0c1001672764adb"/>
    <hyperlink ref="A1132" r:id="R2f71538c7a4e492b"/>
    <hyperlink ref="E1132" r:id="Rbede6ba184004c5d"/>
    <hyperlink ref="Q1132" r:id="R17120d9b294d49e8"/>
    <hyperlink ref="R1132" r:id="Rb199e9e1c93f40b0"/>
    <hyperlink ref="S1132" r:id="R66716c3ff9314398"/>
    <hyperlink ref="V1132" r:id="Rf9ab22af616547ba"/>
    <hyperlink ref="A1133" r:id="Rdf418c4c15664f4e"/>
    <hyperlink ref="E1133" r:id="R2cbf370b4f964a07"/>
    <hyperlink ref="Q1133" r:id="R076f5de0be244f15"/>
    <hyperlink ref="S1133" r:id="R8c2a46b2e22e4838"/>
    <hyperlink ref="A1134" r:id="Rff9ac35d3b11447f"/>
    <hyperlink ref="E1134" r:id="Re822652430c548ae"/>
    <hyperlink ref="Q1134" r:id="R873534a1d3f947d0"/>
    <hyperlink ref="S1134" r:id="R1c996fde79234e51"/>
    <hyperlink ref="V1134" r:id="Rf3f092cc170c404e"/>
    <hyperlink ref="A1135" r:id="Rd47bf6f00a684ccf"/>
    <hyperlink ref="E1135" r:id="R0ca8b09ceae74fc5"/>
    <hyperlink ref="Q1135" r:id="R5924772a55a24c0c"/>
    <hyperlink ref="S1135" r:id="R5475bc9728e945cf"/>
    <hyperlink ref="V1135" r:id="R8b4c6d9040064841"/>
    <hyperlink ref="A1136" r:id="Rfe3cd785f217497b"/>
    <hyperlink ref="E1136" r:id="Re6e4b2df1ca4445d"/>
    <hyperlink ref="Q1136" r:id="R7f2e5630fa1346b3"/>
    <hyperlink ref="S1136" r:id="R61a0ac82a11746fa"/>
    <hyperlink ref="T1136" r:id="R6df0e0a9d46e48d6"/>
    <hyperlink ref="V1136" r:id="R9c5e1407377b4b86"/>
    <hyperlink ref="A1137" r:id="R855e462619514c4b"/>
    <hyperlink ref="E1137" r:id="Rec3191b096254d0a"/>
    <hyperlink ref="S1137" r:id="R667cde783b664a66"/>
    <hyperlink ref="T1137" r:id="R2dbc0b824d2b498d"/>
    <hyperlink ref="V1137" r:id="Reb1cfe3916d2453e"/>
    <hyperlink ref="A1138" r:id="R0cdebd95775c4d12"/>
    <hyperlink ref="E1138" r:id="Rc425d5655df1407f"/>
    <hyperlink ref="A1139" r:id="R4e60835943424fa7"/>
    <hyperlink ref="E1139" r:id="R614efa2fc24f47d2"/>
    <hyperlink ref="S1139" r:id="R352390661e854b38"/>
    <hyperlink ref="T1139" r:id="R2b449259ab944342"/>
    <hyperlink ref="V1139" r:id="Ra07c076025d54246"/>
    <hyperlink ref="A1140" r:id="R63ec7532f4ef410c"/>
    <hyperlink ref="E1140" r:id="R36e282679867481c"/>
    <hyperlink ref="S1140" r:id="Re0eb8311ab154ffb"/>
    <hyperlink ref="T1140" r:id="R071d02fb552a40a9"/>
    <hyperlink ref="V1140" r:id="Rba2f0f4feea04580"/>
    <hyperlink ref="A1141" r:id="R8a66c3cfbad4459d"/>
    <hyperlink ref="E1141" r:id="R9d8a492661d84e40"/>
    <hyperlink ref="S1141" r:id="R4423916a02e74ad4"/>
    <hyperlink ref="A1142" r:id="R164b42377f3b40b7"/>
    <hyperlink ref="E1142" r:id="R766d613106e34baa"/>
    <hyperlink ref="S1142" r:id="Rf352822e66d8472a"/>
    <hyperlink ref="T1142" r:id="R74d2b755d69e45ea"/>
    <hyperlink ref="V1142" r:id="R0a1ca061cc854add"/>
    <hyperlink ref="A1143" r:id="Raaadab0c3c9341f3"/>
    <hyperlink ref="E1143" r:id="Rdcfa3c5bc0274cbe"/>
    <hyperlink ref="S1143" r:id="Rd060761870024479"/>
    <hyperlink ref="T1143" r:id="R1477ee9d7d514c94"/>
    <hyperlink ref="V1143" r:id="R715b36ed681f4111"/>
    <hyperlink ref="A1144" r:id="R73a6cb191b714478"/>
    <hyperlink ref="E1144" r:id="Ra444c885e3ed4f7a"/>
    <hyperlink ref="R1144" r:id="R6afaab6aaaff4b29"/>
    <hyperlink ref="S1144" r:id="R2eab03e5746d4cd0"/>
    <hyperlink ref="V1144" r:id="Rfeb40c7265b64291"/>
    <hyperlink ref="A1145" r:id="R980c779aa3544b3f"/>
    <hyperlink ref="E1145" r:id="R825e92a9645e4692"/>
    <hyperlink ref="S1145" r:id="R05733a1b45d943d5"/>
    <hyperlink ref="V1145" r:id="Rdd1fe7475dbd4ee0"/>
    <hyperlink ref="A1146" r:id="Rcfadb73f3a714717"/>
    <hyperlink ref="E1146" r:id="Ra30bb90bb840491d"/>
    <hyperlink ref="S1146" r:id="R8fb1cadc92364db3"/>
    <hyperlink ref="V1146" r:id="Rbdad3eeb39754193"/>
    <hyperlink ref="A1147" r:id="R462a2ee09f4449bc"/>
    <hyperlink ref="E1147" r:id="R0b095834ece449fe"/>
    <hyperlink ref="S1147" r:id="R4845a0eaee3e4461"/>
    <hyperlink ref="V1147" r:id="R198d0a0cb6fd4ef8"/>
    <hyperlink ref="A1148" r:id="R9dbaf527040b494c"/>
    <hyperlink ref="E1148" r:id="R1f127b4687c34733"/>
    <hyperlink ref="S1148" r:id="R24c6947c1a6748fb"/>
    <hyperlink ref="V1148" r:id="R676de709d92249a6"/>
    <hyperlink ref="A1149" r:id="R9e405ab894d64644"/>
    <hyperlink ref="E1149" r:id="Re5ce7dd4851a48d1"/>
    <hyperlink ref="S1149" r:id="R9571eacd92f540de"/>
    <hyperlink ref="V1149" r:id="R98ba3cf816b441ac"/>
    <hyperlink ref="A1150" r:id="R5a22eade544a471a"/>
    <hyperlink ref="E1150" r:id="Ra26e825b7f4042a8"/>
    <hyperlink ref="S1150" r:id="Ra858d7f72e764f2a"/>
    <hyperlink ref="V1150" r:id="R65c2d339c94340eb"/>
    <hyperlink ref="A1151" r:id="R72c737a829c44f9f"/>
    <hyperlink ref="E1151" r:id="Rf14a63ad71ca45c2"/>
    <hyperlink ref="S1151" r:id="Rd4bd9617ec574c59"/>
    <hyperlink ref="V1151" r:id="R0f45c67980c24212"/>
    <hyperlink ref="A1152" r:id="Re272cc94a74047a6"/>
    <hyperlink ref="E1152" r:id="R051d7a5c79dd4e7c"/>
    <hyperlink ref="S1152" r:id="R56822cbc6f254bfc"/>
    <hyperlink ref="V1152" r:id="Re810d64d2e8743c6"/>
    <hyperlink ref="A1153" r:id="Rea7ff7bade194dcb"/>
    <hyperlink ref="E1153" r:id="Rccb2e395aca84edb"/>
    <hyperlink ref="R1153" r:id="R366e94de1f6340f3"/>
    <hyperlink ref="S1153" r:id="R56a728368bce4b81"/>
    <hyperlink ref="V1153" r:id="Rd99f0bb3c90d4377"/>
    <hyperlink ref="A1154" r:id="Ref47f05f16544649"/>
    <hyperlink ref="E1154" r:id="R34b86821c3654c96"/>
    <hyperlink ref="S1154" r:id="R46a692f4cc3c45e6"/>
    <hyperlink ref="A1155" r:id="R2bc7630a2d2f4d27"/>
    <hyperlink ref="E1155" r:id="Rab5354314938477d"/>
    <hyperlink ref="S1155" r:id="R19599e87bbf4484f"/>
    <hyperlink ref="V1155" r:id="R12dea30cfa3049ce"/>
    <hyperlink ref="A1156" r:id="Rb8565f9c5bbc46e8"/>
    <hyperlink ref="E1156" r:id="R498ebc27c9584e96"/>
    <hyperlink ref="S1156" r:id="R74afa877e1754197"/>
    <hyperlink ref="V1156" r:id="R9294b01ebedd43c9"/>
    <hyperlink ref="A1157" r:id="R256eb15acc6745b9"/>
    <hyperlink ref="E1157" r:id="R4e834df7f85640dd"/>
    <hyperlink ref="S1157" r:id="Rb074d05e0e10404d"/>
    <hyperlink ref="T1157" r:id="R10efed10798843dd"/>
    <hyperlink ref="V1157" r:id="Recf8e1a43047417b"/>
    <hyperlink ref="A1158" r:id="R9bb41faa176d4c1b"/>
    <hyperlink ref="E1158" r:id="R42251643d80142ba"/>
    <hyperlink ref="S1158" r:id="Rcc648dda0b794080"/>
    <hyperlink ref="T1158" r:id="Rb259cafdc2594d97"/>
    <hyperlink ref="V1158" r:id="R604155346f954177"/>
    <hyperlink ref="A1159" r:id="R51fc7743c82e4250"/>
    <hyperlink ref="E1159" r:id="R9ddfc860f6074d2d"/>
    <hyperlink ref="S1159" r:id="R1612e6ec0a0141aa"/>
    <hyperlink ref="T1159" r:id="Rde6dd754ed4540f9"/>
    <hyperlink ref="V1159" r:id="R024d541e4637429f"/>
    <hyperlink ref="A1160" r:id="Rd6cc588c048a4b4b"/>
    <hyperlink ref="E1160" r:id="R537962b7b3fb457d"/>
    <hyperlink ref="S1160" r:id="Rb7de6765594f4133"/>
    <hyperlink ref="V1160" r:id="R17fa557c96a44aa6"/>
    <hyperlink ref="A1161" r:id="Rf59507793fc14594"/>
    <hyperlink ref="E1161" r:id="R2e9b4c58648f49b8"/>
    <hyperlink ref="S1161" r:id="Rf8454ae2bbd44efe"/>
    <hyperlink ref="T1161" r:id="Rcbcee4da76874c6e"/>
    <hyperlink ref="V1161" r:id="Rb19f38cef5ac4e09"/>
    <hyperlink ref="A1162" r:id="R9bf7dcc1a56549ef"/>
    <hyperlink ref="E1162" r:id="Rd74c60bef60d4a55"/>
    <hyperlink ref="A1163" r:id="R24c70ba917824950"/>
    <hyperlink ref="E1163" r:id="R7785387200ac40ea"/>
    <hyperlink ref="S1163" r:id="Rc2adcb6ef9074d38"/>
    <hyperlink ref="V1163" r:id="Rb0dc280ffc4b4869"/>
    <hyperlink ref="A1164" r:id="Rf78021abc95c4ef2"/>
    <hyperlink ref="E1164" r:id="R670f1958db53454c"/>
    <hyperlink ref="S1164" r:id="Rad4675c367dc4211"/>
    <hyperlink ref="V1164" r:id="Rb2a5c751ab214e33"/>
    <hyperlink ref="A1165" r:id="R889cf0beaa5c45bc"/>
    <hyperlink ref="E1165" r:id="R03c816e217d2476f"/>
    <hyperlink ref="S1165" r:id="R3422276a4341410b"/>
    <hyperlink ref="V1165" r:id="R74d5f28c81b748c4"/>
    <hyperlink ref="A1166" r:id="R93980452a27240e5"/>
    <hyperlink ref="E1166" r:id="Rc1fbd4f4898941fa"/>
    <hyperlink ref="S1166" r:id="R52dcaaba472941c3"/>
    <hyperlink ref="V1166" r:id="Rf69c7123ac0c4b74"/>
    <hyperlink ref="A1167" r:id="Rc1eec6a3e4da4827"/>
    <hyperlink ref="E1167" r:id="Rd1f3f38288b84956"/>
    <hyperlink ref="S1167" r:id="R2c988b3089d145f9"/>
    <hyperlink ref="V1167" r:id="Rd54c29e2f84a4e33"/>
    <hyperlink ref="A1168" r:id="R43e60db035c740d1"/>
    <hyperlink ref="E1168" r:id="R1760948d46df4eb3"/>
    <hyperlink ref="S1168" r:id="Rf3ea6223bdc24466"/>
    <hyperlink ref="V1168" r:id="R910fa8733ecd4917"/>
    <hyperlink ref="A1169" r:id="Rb1563f3450af40af"/>
    <hyperlink ref="E1169" r:id="R7e76f0853c0d46fd"/>
    <hyperlink ref="S1169" r:id="R3416c4af2f67490c"/>
    <hyperlink ref="V1169" r:id="Rd4a90806bf0d4669"/>
    <hyperlink ref="A1170" r:id="R54e2641ac4ed4d62"/>
    <hyperlink ref="E1170" r:id="R9eab0b4c28c943cc"/>
    <hyperlink ref="S1170" r:id="Rce29a9a4ee024d98"/>
    <hyperlink ref="V1170" r:id="R6f74c78fc0134e5b"/>
    <hyperlink ref="A1171" r:id="R2cb3c181e05449e5"/>
    <hyperlink ref="E1171" r:id="R567261bec6534a2a"/>
    <hyperlink ref="S1171" r:id="R2c5e62aae74844d9"/>
    <hyperlink ref="V1171" r:id="Rafcdb4cb1134407a"/>
    <hyperlink ref="A1172" r:id="Reb944b481eea4457"/>
    <hyperlink ref="E1172" r:id="R68a70720695e4370"/>
    <hyperlink ref="A1173" r:id="Ra60bcfe710a742e7"/>
    <hyperlink ref="E1173" r:id="R193c805e60254a00"/>
    <hyperlink ref="A1174" r:id="Re916f7b82f284fa6"/>
    <hyperlink ref="E1174" r:id="R69efbba4b265450c"/>
    <hyperlink ref="A1175" r:id="R2418e0d15185404e"/>
    <hyperlink ref="E1175" r:id="Ra25f14777c244e1d"/>
    <hyperlink ref="A1176" r:id="Racd76d2dc3214c88"/>
    <hyperlink ref="E1176" r:id="R03f31eb401484847"/>
    <hyperlink ref="A1177" r:id="R230ee133812d4bd8"/>
    <hyperlink ref="E1177" r:id="R012b3f43419c44fa"/>
    <hyperlink ref="A1178" r:id="R65b68edecb1a4e95"/>
    <hyperlink ref="E1178" r:id="R85af5e015f344fc7"/>
    <hyperlink ref="A1179" r:id="Rb2d45b35e5cd4e39"/>
    <hyperlink ref="E1179" r:id="Rc72aa29f143b4b07"/>
    <hyperlink ref="A1180" r:id="R7fea6ee6413c4f59"/>
    <hyperlink ref="E1180" r:id="R57cdb5136c4b41a6"/>
    <hyperlink ref="A1181" r:id="Rc3b45a20c6aa4456"/>
    <hyperlink ref="E1181" r:id="R406f897d3e4f4bff"/>
    <hyperlink ref="A1182" r:id="R7e121d4f575746da"/>
    <hyperlink ref="E1182" r:id="R1f151b5a61714769"/>
    <hyperlink ref="S1182" r:id="R461567a8c0b94df9"/>
    <hyperlink ref="V1182" r:id="R78725b023f2a41bc"/>
    <hyperlink ref="A1183" r:id="R61ec2c18ce344c7b"/>
    <hyperlink ref="E1183" r:id="Rc29a0dfa40ff448f"/>
    <hyperlink ref="A1184" r:id="R350e98b1e5054c6a"/>
    <hyperlink ref="E1184" r:id="Rcaa8cba58504495f"/>
    <hyperlink ref="A1185" r:id="R1f1d6257c0904e18"/>
    <hyperlink ref="E1185" r:id="Rbb4973119753472e"/>
    <hyperlink ref="R1185" r:id="R61ec57882e7d4b84"/>
    <hyperlink ref="S1185" r:id="Rc7d29a43367b4fd5"/>
    <hyperlink ref="T1185" r:id="R11a12d0eaf1b48f2"/>
    <hyperlink ref="A1186" r:id="R8c546d4875ad4e02"/>
    <hyperlink ref="E1186" r:id="Rbd1145b5d2444c37"/>
    <hyperlink ref="S1186" r:id="R5be9c2c73e1b48f1"/>
    <hyperlink ref="V1186" r:id="R7ad71e227d1c4b48"/>
    <hyperlink ref="A1187" r:id="R638555dfe9614f8f"/>
    <hyperlink ref="E1187" r:id="R97a98bc684e5488d"/>
    <hyperlink ref="S1187" r:id="Re0588a6124434876"/>
    <hyperlink ref="V1187" r:id="R17fd6885c1eb444e"/>
    <hyperlink ref="A1188" r:id="Rb01d1088a20d4799"/>
    <hyperlink ref="E1188" r:id="R2e170372bf17440d"/>
    <hyperlink ref="S1188" r:id="R840efc8393ad472a"/>
    <hyperlink ref="V1188" r:id="Reb41fda4b9fe44e2"/>
    <hyperlink ref="A1189" r:id="R710ff7cf415b4302"/>
    <hyperlink ref="E1189" r:id="Raed5549ef373486a"/>
    <hyperlink ref="S1189" r:id="Rbfb49d8e147d42f5"/>
    <hyperlink ref="V1189" r:id="Rdd127bc7e2634ad7"/>
    <hyperlink ref="A1190" r:id="Re0088e6a9d6c497c"/>
    <hyperlink ref="E1190" r:id="R68c915269cfb41a4"/>
    <hyperlink ref="S1190" r:id="R7a405f76f90748cc"/>
    <hyperlink ref="V1190" r:id="Rbcaffcf365664923"/>
    <hyperlink ref="A1191" r:id="R1a108b7bdf024326"/>
    <hyperlink ref="E1191" r:id="R769ed48bc6f549d3"/>
    <hyperlink ref="A1192" r:id="R1cac550e7d014182"/>
    <hyperlink ref="E1192" r:id="Rf8867f6a7d8a40c9"/>
    <hyperlink ref="A1193" r:id="Rcf420d19e9304975"/>
    <hyperlink ref="E1193" r:id="Rb0f236733e9f4a3c"/>
    <hyperlink ref="A1194" r:id="Re1c7ceeda3b843bc"/>
    <hyperlink ref="E1194" r:id="R1279f4843ddf41e6"/>
    <hyperlink ref="S1194" r:id="R5029b9592bed4050"/>
    <hyperlink ref="V1194" r:id="R6466c1180b8e4e31"/>
    <hyperlink ref="A1195" r:id="R3755ee7767484c69"/>
    <hyperlink ref="E1195" r:id="R14d2bb1c9a354c4b"/>
    <hyperlink ref="S1195" r:id="Ra7182de64b8c44be"/>
    <hyperlink ref="V1195" r:id="R83a43fbca2a1445f"/>
    <hyperlink ref="A1196" r:id="Rb4566c2d60a84ad7"/>
    <hyperlink ref="E1196" r:id="R9187392b8c0c4a1a"/>
    <hyperlink ref="S1196" r:id="R2e8dca61db074771"/>
    <hyperlink ref="T1196" r:id="Ra5dca98acdec46f3"/>
    <hyperlink ref="V1196" r:id="Rb00a3b873bb7470a"/>
    <hyperlink ref="A1197" r:id="R071f6fd8fafa4295"/>
    <hyperlink ref="E1197" r:id="R082c05c655194e04"/>
    <hyperlink ref="S1197" r:id="Rde161585bb5d4b36"/>
    <hyperlink ref="A1198" r:id="R1d60ca8e29fe4376"/>
    <hyperlink ref="E1198" r:id="Rd6642aedd4a14020"/>
    <hyperlink ref="A1199" r:id="R139ec818f6fb412b"/>
    <hyperlink ref="E1199" r:id="Re713b7d15e304898"/>
    <hyperlink ref="S1199" r:id="Rcea42a4945ae4e65"/>
    <hyperlink ref="V1199" r:id="R4eefaa7699704033"/>
    <hyperlink ref="A1200" r:id="R58335f6aca744b60"/>
    <hyperlink ref="E1200" r:id="R54082ca5427a45f7"/>
    <hyperlink ref="S1200" r:id="Rb761a66c72664044"/>
    <hyperlink ref="V1200" r:id="Rb6b3613f65cd40ac"/>
    <hyperlink ref="A1201" r:id="R53ed2a9a15bc495b"/>
    <hyperlink ref="E1201" r:id="R09052dc2bccc4f3b"/>
    <hyperlink ref="S1201" r:id="Rffb34ece62914e72"/>
    <hyperlink ref="V1201" r:id="R9f48ec4f63b9490d"/>
    <hyperlink ref="A1202" r:id="R74491d42b06b43f3"/>
    <hyperlink ref="E1202" r:id="R19a6822dad2e4f43"/>
    <hyperlink ref="S1202" r:id="Rb31f1abb57fb4859"/>
    <hyperlink ref="V1202" r:id="R62b8eaeb39d24294"/>
    <hyperlink ref="A1203" r:id="Rbf87362e0295452e"/>
    <hyperlink ref="E1203" r:id="Rcdd9b4100ace48aa"/>
    <hyperlink ref="S1203" r:id="R8437eaa3db1249bb"/>
    <hyperlink ref="V1203" r:id="R624d0396339e4915"/>
    <hyperlink ref="A1204" r:id="R8dcd0db991ee4323"/>
    <hyperlink ref="E1204" r:id="Rbfcd81b7a193448e"/>
    <hyperlink ref="S1204" r:id="R68257f69bcaf4fc3"/>
    <hyperlink ref="V1204" r:id="R70c2228e16fa48bb"/>
    <hyperlink ref="A1205" r:id="R49ba456440454d9d"/>
    <hyperlink ref="E1205" r:id="R3f53794a07af41f9"/>
    <hyperlink ref="R1205" r:id="Ra86a693411254c73"/>
    <hyperlink ref="S1205" r:id="Rbf84dd35b5c34fb4"/>
    <hyperlink ref="V1205" r:id="R42bede28f5604d5f"/>
    <hyperlink ref="A1206" r:id="Rab6a926796d3413e"/>
    <hyperlink ref="E1206" r:id="R9951d138d9aa4f30"/>
    <hyperlink ref="S1206" r:id="R54dc54e86a0e4593"/>
    <hyperlink ref="V1206" r:id="Re9702a91fdf5469b"/>
    <hyperlink ref="A1207" r:id="R3aa2e93095aa4cce"/>
    <hyperlink ref="E1207" r:id="R8320ad0e6ddd4d53"/>
    <hyperlink ref="R1207" r:id="Rf009fff6ee7248f5"/>
    <hyperlink ref="S1207" r:id="R5a26ddb4f5494cd2"/>
    <hyperlink ref="V1207" r:id="Ra6d5adfa4e8b410b"/>
    <hyperlink ref="A1208" r:id="Rf8294fa4734e4db3"/>
    <hyperlink ref="E1208" r:id="Ra01a79e890a64015"/>
    <hyperlink ref="S1208" r:id="Rd367f222089641ff"/>
    <hyperlink ref="V1208" r:id="R50e67a0566254ae1"/>
    <hyperlink ref="A1209" r:id="R8121ce83a6cb4269"/>
    <hyperlink ref="E1209" r:id="R9b70e12ffc644a32"/>
    <hyperlink ref="S1209" r:id="Rb95329679b294521"/>
    <hyperlink ref="V1209" r:id="Rafae20adb29f4a81"/>
    <hyperlink ref="A1210" r:id="Rcd89b06d30c94804"/>
    <hyperlink ref="E1210" r:id="R2198ee7b5a184205"/>
    <hyperlink ref="S1210" r:id="R4a85d6ade2384bf5"/>
    <hyperlink ref="V1210" r:id="R20ef365d97ed40d2"/>
    <hyperlink ref="A1211" r:id="R8f724f9e23d7400a"/>
    <hyperlink ref="E1211" r:id="R27b9427d043b43eb"/>
    <hyperlink ref="R1211" r:id="R9256f38963bc464e"/>
    <hyperlink ref="S1211" r:id="R495f0334db26415d"/>
    <hyperlink ref="V1211" r:id="Rb76ca93ee9084a58"/>
    <hyperlink ref="A1212" r:id="Rb4d7b3be0cee44d7"/>
    <hyperlink ref="E1212" r:id="R507bc723e1bf418d"/>
    <hyperlink ref="R1212" r:id="Rc9962878a6494422"/>
    <hyperlink ref="S1212" r:id="R5e4ddd1862e84631"/>
    <hyperlink ref="V1212" r:id="Ra79bfc4ba50b4a40"/>
    <hyperlink ref="A1213" r:id="R199405cccd9e4112"/>
    <hyperlink ref="E1213" r:id="R5d1a95d23e984f2d"/>
    <hyperlink ref="A1214" r:id="R2b6b6887e2c4476c"/>
    <hyperlink ref="E1214" r:id="R04eab7ea35a6459e"/>
    <hyperlink ref="S1214" r:id="R9eaefe07bb144e22"/>
    <hyperlink ref="V1214" r:id="Rff778807b05a4ba7"/>
    <hyperlink ref="A1215" r:id="R1eaa8674f0fc4679"/>
    <hyperlink ref="E1215" r:id="Rb1d43470d6d7409e"/>
    <hyperlink ref="Q1215" r:id="Rb9377f09f25a481f"/>
    <hyperlink ref="R1215" r:id="Rb4beeda71a4f4835"/>
    <hyperlink ref="S1215" r:id="Rf5e6591b8b7146d4"/>
    <hyperlink ref="A1216" r:id="R7f1ac6162907434b"/>
    <hyperlink ref="E1216" r:id="Raa10ce32a36a471c"/>
    <hyperlink ref="Q1216" r:id="Rf90cb21bdec143fd"/>
    <hyperlink ref="R1216" r:id="Rea96486f42744942"/>
    <hyperlink ref="S1216" r:id="Rc2de7f432e9b4f38"/>
    <hyperlink ref="A1217" r:id="Rea060b85c0f34c1a"/>
    <hyperlink ref="E1217" r:id="R0abc581a42e14dcb"/>
    <hyperlink ref="A1218" r:id="R0db1dad546a94066"/>
    <hyperlink ref="E1218" r:id="R229eab53b889471e"/>
    <hyperlink ref="S1218" r:id="R73b17a6947844041"/>
    <hyperlink ref="V1218" r:id="Rd408f8cfd2f74c39"/>
    <hyperlink ref="A1219" r:id="Rea465d3e9ef4478e"/>
    <hyperlink ref="E1219" r:id="R5b104526a6b54024"/>
    <hyperlink ref="S1219" r:id="Rcadc5cee8dc3483f"/>
    <hyperlink ref="V1219" r:id="Rdddfcbf765ed4bcc"/>
    <hyperlink ref="A1220" r:id="Re0ea1a7d70b04433"/>
    <hyperlink ref="E1220" r:id="R03b908f8656d48d8"/>
    <hyperlink ref="S1220" r:id="R023c1bf4edf0457c"/>
    <hyperlink ref="V1220" r:id="R1fced533ae304303"/>
    <hyperlink ref="A1221" r:id="R795fd51ef6c841e9"/>
    <hyperlink ref="E1221" r:id="R7dca4110bcc94920"/>
    <hyperlink ref="R1221" r:id="R4bf3d3216f2e47d0"/>
    <hyperlink ref="S1221" r:id="Rc340286c6175477b"/>
    <hyperlink ref="T1221" r:id="R9388fd0a6a7344ef"/>
    <hyperlink ref="V1221" r:id="R98ec08fb65d046d7"/>
    <hyperlink ref="A1222" r:id="R0d0ce645d9ff4a7c"/>
    <hyperlink ref="E1222" r:id="R988586e5bc20474d"/>
    <hyperlink ref="S1222" r:id="Rab64b41d43304773"/>
    <hyperlink ref="V1222" r:id="R4065909d8bfe4a1a"/>
    <hyperlink ref="A1223" r:id="R37c09fa8d1a24c07"/>
    <hyperlink ref="E1223" r:id="Rba1c82dec9174f0f"/>
    <hyperlink ref="S1223" r:id="R787aafb73961499f"/>
    <hyperlink ref="V1223" r:id="Rd608aece60414fd1"/>
    <hyperlink ref="A1224" r:id="R117e4cc4b42c455b"/>
    <hyperlink ref="E1224" r:id="R3bc680ebe7b4456a"/>
    <hyperlink ref="S1224" r:id="Rbf366763d77a4d80"/>
    <hyperlink ref="V1224" r:id="R199c9f305394402d"/>
    <hyperlink ref="A1225" r:id="R78048321c7f944ae"/>
    <hyperlink ref="E1225" r:id="R9d5eff47b21a4dde"/>
    <hyperlink ref="S1225" r:id="R1d8e243d67d34344"/>
    <hyperlink ref="A1226" r:id="R245c02b285a64107"/>
    <hyperlink ref="E1226" r:id="R36877201b34141a9"/>
    <hyperlink ref="S1226" r:id="R16123217d6f04ade"/>
    <hyperlink ref="V1226" r:id="R04e03dee90ee46cb"/>
    <hyperlink ref="A1227" r:id="R45f2b7f732eb4641"/>
    <hyperlink ref="E1227" r:id="R8c01629ea7e94bca"/>
    <hyperlink ref="S1227" r:id="R0bfd25eb626d4dde"/>
    <hyperlink ref="V1227" r:id="R5f4ada0beb5a40ef"/>
    <hyperlink ref="A1228" r:id="R9ece84b95d524ba6"/>
    <hyperlink ref="E1228" r:id="R8688decda6734129"/>
    <hyperlink ref="S1228" r:id="R32f72683c2c04027"/>
    <hyperlink ref="V1228" r:id="R4d7396fcbf4448e7"/>
    <hyperlink ref="A1229" r:id="Rca4b3df4a32e4bc6"/>
    <hyperlink ref="E1229" r:id="Ref5b9ac00f9f4211"/>
    <hyperlink ref="S1229" r:id="R86d358752bd24646"/>
    <hyperlink ref="V1229" r:id="Rf34057fe7fff415a"/>
    <hyperlink ref="A1230" r:id="Re27aee3dacf544e6"/>
    <hyperlink ref="E1230" r:id="R5f61dd6371314833"/>
    <hyperlink ref="S1230" r:id="R1525fc3832e54c91"/>
    <hyperlink ref="V1230" r:id="Rd6a3114d3f204e7b"/>
    <hyperlink ref="A1231" r:id="R6f8f84fc761f4633"/>
    <hyperlink ref="E1231" r:id="R963a8175471c4fac"/>
    <hyperlink ref="S1231" r:id="Rd871a2f2fcf143e1"/>
    <hyperlink ref="V1231" r:id="Rd598eacda6614051"/>
    <hyperlink ref="A1232" r:id="R2a30cf62477640df"/>
    <hyperlink ref="E1232" r:id="R2e7ccefa4cd44fc8"/>
    <hyperlink ref="S1232" r:id="R5740004b1cf9431e"/>
    <hyperlink ref="V1232" r:id="Re15aa0a2686b4251"/>
    <hyperlink ref="A1233" r:id="R0883b5471c064fc5"/>
    <hyperlink ref="E1233" r:id="Rd18ab743252b41d0"/>
    <hyperlink ref="S1233" r:id="R4f8702c7171d497a"/>
    <hyperlink ref="V1233" r:id="R600a87ac9bb643fd"/>
    <hyperlink ref="A1234" r:id="R3936d3e2b4e04bd7"/>
    <hyperlink ref="E1234" r:id="R8c439e7d16044466"/>
    <hyperlink ref="A1235" r:id="R1cc8035f5bb442ba"/>
    <hyperlink ref="E1235" r:id="Rcb0735ef909449e0"/>
    <hyperlink ref="A1236" r:id="R52f556a18454472d"/>
    <hyperlink ref="E1236" r:id="R1796ba84e41a48eb"/>
    <hyperlink ref="A1237" r:id="Rd2fb64e027704ec8"/>
    <hyperlink ref="E1237" r:id="R587f0b9a29a04fe7"/>
    <hyperlink ref="S1237" r:id="Rd7e4db25d5cb4154"/>
    <hyperlink ref="V1237" r:id="R9e24441654c44752"/>
    <hyperlink ref="A1238" r:id="Rf737e0c21706476e"/>
    <hyperlink ref="E1238" r:id="R1879536acf694a3e"/>
    <hyperlink ref="S1238" r:id="Rbc00a1e1a8b64072"/>
    <hyperlink ref="T1238" r:id="R55218f468ac84ceb"/>
    <hyperlink ref="V1238" r:id="Rf85cdb9f00024a21"/>
    <hyperlink ref="A1239" r:id="R089f3fab43f248fb"/>
    <hyperlink ref="E1239" r:id="R35f9e7f6e3664e58"/>
    <hyperlink ref="A1240" r:id="Rfd6c4dcc8b934504"/>
    <hyperlink ref="E1240" r:id="Rbabe6e8558d44db0"/>
    <hyperlink ref="Q1240" r:id="R93b9ba265f4648dc"/>
    <hyperlink ref="S1240" r:id="R629804646af04959"/>
    <hyperlink ref="V1240" r:id="Rdcd2bf3ed88f4a4b"/>
    <hyperlink ref="A1241" r:id="R9776280f4f094c79"/>
    <hyperlink ref="E1241" r:id="Rbe845a9d085e4a15"/>
    <hyperlink ref="Q1241" r:id="Re3ac0e3001c84fc8"/>
    <hyperlink ref="S1241" r:id="R99245fc7d79848fd"/>
    <hyperlink ref="V1241" r:id="Rd27d168c2a6e4564"/>
    <hyperlink ref="A1242" r:id="R6b8a888c080f489c"/>
    <hyperlink ref="E1242" r:id="Rdb09004acf864cea"/>
    <hyperlink ref="Q1242" r:id="R3a53f69f341c4ac2"/>
    <hyperlink ref="S1242" r:id="R4e77f08ce26b46d6"/>
    <hyperlink ref="V1242" r:id="R734c6e5b473c42c4"/>
    <hyperlink ref="A1243" r:id="Ra01e3b1b5cff4e45"/>
    <hyperlink ref="E1243" r:id="R7c4b1c9198e24308"/>
    <hyperlink ref="Q1243" r:id="Ra6bf0d8d3e98412e"/>
    <hyperlink ref="S1243" r:id="R197437f35cdb4cbf"/>
    <hyperlink ref="V1243" r:id="Rc30182ba7f5a4c6e"/>
    <hyperlink ref="A1244" r:id="R670aaa42c7004466"/>
    <hyperlink ref="E1244" r:id="R2f5b81cb2e5f4a7d"/>
    <hyperlink ref="S1244" r:id="R2d7cea7641574157"/>
    <hyperlink ref="A1245" r:id="Re129f11045984403"/>
    <hyperlink ref="E1245" r:id="Rf398c34aa4994652"/>
    <hyperlink ref="S1245" r:id="R12c87a1e590a499c"/>
    <hyperlink ref="V1245" r:id="R8c2b599e426141ed"/>
    <hyperlink ref="A1246" r:id="R2e3a4016fff24d78"/>
    <hyperlink ref="E1246" r:id="R2a06c7c5bf284933"/>
    <hyperlink ref="S1246" r:id="R52748626f7ab48dc"/>
    <hyperlink ref="V1246" r:id="Rbb347b5dc6b64ca6"/>
    <hyperlink ref="A1247" r:id="R4e24857de1f7405a"/>
    <hyperlink ref="E1247" r:id="Rd831a5928afa4108"/>
    <hyperlink ref="S1247" r:id="Rc3eca42c42d543f4"/>
    <hyperlink ref="V1247" r:id="Raf0db602fd8e47cd"/>
    <hyperlink ref="A1248" r:id="Rebd25325fea44ea0"/>
    <hyperlink ref="E1248" r:id="R52ec6f6f96cb4c43"/>
    <hyperlink ref="A1249" r:id="Rfe81eba897914ad4"/>
    <hyperlink ref="E1249" r:id="R4524b195be4c44f0"/>
    <hyperlink ref="S1249" r:id="R8c4a6e5d99bb436e"/>
    <hyperlink ref="V1249" r:id="Ra9c7f99b51974209"/>
    <hyperlink ref="A1250" r:id="Rca91021e00114f50"/>
    <hyperlink ref="E1250" r:id="Reb335d26b8fe4d17"/>
    <hyperlink ref="A1251" r:id="R9ff7502c895d44af"/>
    <hyperlink ref="E1251" r:id="R82c0d8f67763468b"/>
    <hyperlink ref="S1251" r:id="Re1eadb51a014409a"/>
    <hyperlink ref="V1251" r:id="Refc399d9037d45f2"/>
    <hyperlink ref="A1252" r:id="Rc210a622ef584c67"/>
    <hyperlink ref="E1252" r:id="R0f82605c538944ea"/>
    <hyperlink ref="S1252" r:id="R696c0bf009e046b7"/>
    <hyperlink ref="V1252" r:id="Rb2367a8102634ee8"/>
    <hyperlink ref="A1253" r:id="R9e18a99d261b41af"/>
    <hyperlink ref="E1253" r:id="Rc7d73d3fbca74ac3"/>
    <hyperlink ref="S1253" r:id="R471180a6052f4471"/>
    <hyperlink ref="T1253" r:id="R7abde0eeee0f4249"/>
    <hyperlink ref="V1253" r:id="R4f5bc7e81a594425"/>
    <hyperlink ref="A1254" r:id="Rcc989023198d47bf"/>
    <hyperlink ref="E1254" r:id="R92ad368d29714f2b"/>
    <hyperlink ref="S1254" r:id="Rd3da9f61daab4866"/>
    <hyperlink ref="T1254" r:id="R5ad5c9b747134cc8"/>
    <hyperlink ref="V1254" r:id="Rfefea5ca62dd4ce8"/>
    <hyperlink ref="A1255" r:id="Re0882bce00904695"/>
    <hyperlink ref="E1255" r:id="Rb69295ca6f3d47e7"/>
    <hyperlink ref="S1255" r:id="Ra1a307a1b0a843de"/>
    <hyperlink ref="T1255" r:id="R093a4917a38d4e0a"/>
    <hyperlink ref="V1255" r:id="R944cfde8a37f46b5"/>
    <hyperlink ref="A1256" r:id="R12c65bee5b864126"/>
    <hyperlink ref="E1256" r:id="R750c9096e4654337"/>
    <hyperlink ref="S1256" r:id="Rf8eec31faac141ed"/>
    <hyperlink ref="T1256" r:id="Rb942fd23c9e1466f"/>
    <hyperlink ref="V1256" r:id="Rc54743534c9c4b79"/>
    <hyperlink ref="A1257" r:id="Rd77644cc3e83494d"/>
    <hyperlink ref="E1257" r:id="R8c366d83d3424e9f"/>
    <hyperlink ref="S1257" r:id="Re7af0341c5f54d8d"/>
    <hyperlink ref="V1257" r:id="Rbd47564e50e740d0"/>
    <hyperlink ref="A1258" r:id="R2e04bb8aa3ea4752"/>
    <hyperlink ref="E1258" r:id="R987a3d12a63b405f"/>
    <hyperlink ref="Q1258" r:id="Rf809ef08cc9844a4"/>
    <hyperlink ref="S1258" r:id="R3359af29cd234458"/>
    <hyperlink ref="V1258" r:id="Rc83e99c5c97848ea"/>
    <hyperlink ref="A1259" r:id="R6a9fc5bfee9e4f3a"/>
    <hyperlink ref="E1259" r:id="R0b3861f0106d4ddc"/>
    <hyperlink ref="S1259" r:id="Rfdd8ca5904744e9e"/>
    <hyperlink ref="V1259" r:id="R43b4883a46df40fb"/>
    <hyperlink ref="A1260" r:id="R96d1ea8f782b4c87"/>
    <hyperlink ref="E1260" r:id="R542b6dbb41bd4378"/>
    <hyperlink ref="S1260" r:id="R97598188354a47a0"/>
    <hyperlink ref="V1260" r:id="Rc465de1e06094fe3"/>
    <hyperlink ref="A1261" r:id="Ra5b27a3842b84953"/>
    <hyperlink ref="E1261" r:id="Rfcc156695cf24ffe"/>
    <hyperlink ref="R1261" r:id="R8a4643fb43d54612"/>
    <hyperlink ref="S1261" r:id="Rf94caad08d8f4075"/>
    <hyperlink ref="V1261" r:id="R6a11a3c1bf2740c7"/>
    <hyperlink ref="A1262" r:id="R1615dd2f29224103"/>
    <hyperlink ref="E1262" r:id="R2cb880227dab4d7e"/>
    <hyperlink ref="S1262" r:id="Rba00242ac22344ba"/>
    <hyperlink ref="T1262" r:id="Rbd21070577554970"/>
    <hyperlink ref="V1262" r:id="R2eac565752154308"/>
    <hyperlink ref="A1263" r:id="R75cd25fda6fa40dd"/>
    <hyperlink ref="E1263" r:id="R52e8255f88494548"/>
    <hyperlink ref="S1263" r:id="R4103a00e8ecb4f24"/>
    <hyperlink ref="T1263" r:id="R639255bb274f4b43"/>
    <hyperlink ref="V1263" r:id="Re3ac4d0c2c18434f"/>
    <hyperlink ref="A1264" r:id="R40b52beb193b4c4b"/>
    <hyperlink ref="E1264" r:id="Rb06323582b03459e"/>
    <hyperlink ref="R1264" r:id="Re6aeba166dcd425d"/>
    <hyperlink ref="S1264" r:id="R80bea61596144d49"/>
    <hyperlink ref="T1264" r:id="R2d604aec02724cc2"/>
    <hyperlink ref="V1264" r:id="R3fef1f374cf24c7a"/>
    <hyperlink ref="A1265" r:id="R73a6dead112d49da"/>
    <hyperlink ref="E1265" r:id="R1062606f38c34a81"/>
    <hyperlink ref="S1265" r:id="R971e9c05a37843bf"/>
    <hyperlink ref="V1265" r:id="R11d09746c5a1459d"/>
    <hyperlink ref="A1266" r:id="R7dc507f1c65b492d"/>
    <hyperlink ref="E1266" r:id="Rd3e6d9da08b2430c"/>
    <hyperlink ref="S1266" r:id="R8b335c201cab444a"/>
    <hyperlink ref="V1266" r:id="R02f9bc1538f14999"/>
    <hyperlink ref="A1267" r:id="R3e6fb17ab98b48e6"/>
    <hyperlink ref="E1267" r:id="R9eafe67b48584c79"/>
    <hyperlink ref="S1267" r:id="Rc7576ee80d494782"/>
    <hyperlink ref="V1267" r:id="R6fb40a5bb82b4a00"/>
    <hyperlink ref="A1268" r:id="R7d0630ceaf314559"/>
    <hyperlink ref="E1268" r:id="R8e60edfb035e40fc"/>
    <hyperlink ref="S1268" r:id="Rc9fe455bac024917"/>
    <hyperlink ref="V1268" r:id="R4af2ec9368c9419a"/>
    <hyperlink ref="A1269" r:id="R678c1d18e2b14a35"/>
    <hyperlink ref="E1269" r:id="R6057f2b032c94f58"/>
    <hyperlink ref="S1269" r:id="R115bd7632e6d40c4"/>
    <hyperlink ref="A1270" r:id="R18a5182923e842e8"/>
    <hyperlink ref="E1270" r:id="R0322d581041b4383"/>
    <hyperlink ref="S1270" r:id="R4727b65e68bc4179"/>
    <hyperlink ref="V1270" r:id="Ra7d043ba1da14c74"/>
    <hyperlink ref="A1271" r:id="R42c34afd119440e4"/>
    <hyperlink ref="E1271" r:id="Rf5e2320ff6474704"/>
    <hyperlink ref="S1271" r:id="Rcd03fe1dfc954634"/>
    <hyperlink ref="V1271" r:id="R34423f4999464e0a"/>
    <hyperlink ref="A1272" r:id="R7db3ee64f5bd4a04"/>
    <hyperlink ref="E1272" r:id="Ra984d70191af4241"/>
    <hyperlink ref="S1272" r:id="Rc32fcbe87001452f"/>
    <hyperlink ref="V1272" r:id="R970a2a49326849d7"/>
    <hyperlink ref="A1273" r:id="R366dcce8b10c4c86"/>
    <hyperlink ref="E1273" r:id="R18542f3fa65a422a"/>
    <hyperlink ref="R1273" r:id="R7c53ce909fa849c6"/>
    <hyperlink ref="S1273" r:id="Rb925357e9360455b"/>
    <hyperlink ref="V1273" r:id="R41985479079d46fc"/>
    <hyperlink ref="A1274" r:id="R6cf07d75a2bf47e5"/>
    <hyperlink ref="E1274" r:id="R928d37592dcf4008"/>
    <hyperlink ref="S1274" r:id="Ra0034516bf114a5d"/>
    <hyperlink ref="T1274" r:id="R2e4428ab8b7c460c"/>
    <hyperlink ref="V1274" r:id="Rba6cca6ee20447f8"/>
    <hyperlink ref="A1275" r:id="R342de84ff6fb4c20"/>
    <hyperlink ref="E1275" r:id="R4bcf3306079243a2"/>
    <hyperlink ref="S1275" r:id="R95789c82a2294287"/>
    <hyperlink ref="V1275" r:id="R01e1644d09b1498a"/>
    <hyperlink ref="A1276" r:id="Rdce4e436de6d410f"/>
    <hyperlink ref="E1276" r:id="R685c4cf8d9454266"/>
    <hyperlink ref="S1276" r:id="R9d50bad60aa54dc2"/>
    <hyperlink ref="V1276" r:id="R03f5180a602a4143"/>
    <hyperlink ref="A1277" r:id="Rd3dd90e0d99f4dd7"/>
    <hyperlink ref="E1277" r:id="R7452a4abd4244c74"/>
    <hyperlink ref="S1277" r:id="R2f35016f73f048b5"/>
    <hyperlink ref="V1277" r:id="R2f2a62ebc927444b"/>
    <hyperlink ref="A1278" r:id="R772d49f3dc814faf"/>
    <hyperlink ref="E1278" r:id="R43109d0e2c8d45fb"/>
    <hyperlink ref="S1278" r:id="Rccb36f41b11a4422"/>
    <hyperlink ref="V1278" r:id="Rad99ab16e3df4cd4"/>
    <hyperlink ref="A1279" r:id="R9839b6975f924902"/>
    <hyperlink ref="E1279" r:id="Ra06d19b10746400b"/>
    <hyperlink ref="R1279" r:id="R94b8fb9670744a24"/>
    <hyperlink ref="S1279" r:id="R2f0ddbada4f94d00"/>
    <hyperlink ref="T1279" r:id="Rf7d60aa502ef4305"/>
    <hyperlink ref="V1279" r:id="Ra884873ee36e470a"/>
    <hyperlink ref="A1280" r:id="R7bbac5ecee224cfa"/>
    <hyperlink ref="E1280" r:id="R8b1806910aee4950"/>
    <hyperlink ref="S1280" r:id="R2e5f1d4d860f49ab"/>
    <hyperlink ref="V1280" r:id="R11eb1f91e4064de6"/>
    <hyperlink ref="A1281" r:id="Rc8c06e8a2fe24b98"/>
    <hyperlink ref="E1281" r:id="R1417fb54b3f3420a"/>
    <hyperlink ref="R1281" r:id="Rdd22c91277a14519"/>
    <hyperlink ref="S1281" r:id="Rf2d2cfbbd633468d"/>
    <hyperlink ref="V1281" r:id="Rd0df37bff1e444b5"/>
    <hyperlink ref="A1282" r:id="R741e4391efdd48f0"/>
    <hyperlink ref="E1282" r:id="Ree9a7248433c4dde"/>
    <hyperlink ref="S1282" r:id="R8b2f793065e043e2"/>
    <hyperlink ref="V1282" r:id="R6c12620175f848d7"/>
    <hyperlink ref="A1283" r:id="R847531cee99f4476"/>
    <hyperlink ref="E1283" r:id="Rc10845b051dd4533"/>
    <hyperlink ref="S1283" r:id="R54adba7ac9da483a"/>
    <hyperlink ref="V1283" r:id="Raed0a94a1bf44f02"/>
    <hyperlink ref="A1284" r:id="R2ffcf87e5d40445e"/>
    <hyperlink ref="E1284" r:id="R0f5584d5043a4125"/>
    <hyperlink ref="S1284" r:id="R3936388f6475470c"/>
    <hyperlink ref="V1284" r:id="R2e269cfe2f6f459e"/>
    <hyperlink ref="A1285" r:id="R50ee0664c34c4bbd"/>
    <hyperlink ref="E1285" r:id="R86a27694a4bb4281"/>
    <hyperlink ref="S1285" r:id="R6e9a4ed404484680"/>
    <hyperlink ref="V1285" r:id="R424688fa48904c9a"/>
    <hyperlink ref="A1286" r:id="Ra2bae72cb6294591"/>
    <hyperlink ref="E1286" r:id="R741a3b0f305a4a2f"/>
    <hyperlink ref="S1286" r:id="Rb194f511dd4140ff"/>
    <hyperlink ref="V1286" r:id="R665f66bb76ff4b19"/>
    <hyperlink ref="A1287" r:id="Rd37e24240f894800"/>
    <hyperlink ref="E1287" r:id="Ref29ff5033f34d0a"/>
    <hyperlink ref="S1287" r:id="Rfe1e1f762c614271"/>
    <hyperlink ref="V1287" r:id="R94fb3aa6044442be"/>
    <hyperlink ref="A1288" r:id="Rf87a210987c04b2e"/>
    <hyperlink ref="E1288" r:id="R37d7380f67a54b83"/>
    <hyperlink ref="S1288" r:id="Re7d572ccfe1e4543"/>
    <hyperlink ref="T1288" r:id="Rf22a1c228a814022"/>
    <hyperlink ref="V1288" r:id="R731d177ab7194d72"/>
    <hyperlink ref="A1289" r:id="Rad44908ebdd44a40"/>
    <hyperlink ref="E1289" r:id="R5647f3884ed347d5"/>
    <hyperlink ref="S1289" r:id="Rcb4575c3f24742d9"/>
    <hyperlink ref="V1289" r:id="R0e14f779b6854883"/>
    <hyperlink ref="A1290" r:id="R361d513b38ea421f"/>
    <hyperlink ref="E1290" r:id="R8fb11d225f364b42"/>
    <hyperlink ref="S1290" r:id="R2c23b825886244f8"/>
    <hyperlink ref="V1290" r:id="R265abd2b8f7b4e2c"/>
    <hyperlink ref="A1291" r:id="R6280b9b18f0349b7"/>
    <hyperlink ref="E1291" r:id="R177e35f5a4d4409a"/>
    <hyperlink ref="S1291" r:id="Raa7d5d0db6dd4db4"/>
    <hyperlink ref="T1291" r:id="R9cd64c6a2d484cee"/>
    <hyperlink ref="V1291" r:id="Rafcf056768c8469f"/>
    <hyperlink ref="A1292" r:id="Rfbc6cb78543b4557"/>
    <hyperlink ref="E1292" r:id="R3353c92366304a6e"/>
    <hyperlink ref="S1292" r:id="R4a3edf66261e48e7"/>
    <hyperlink ref="V1292" r:id="R7a130240977d4ff8"/>
    <hyperlink ref="A1293" r:id="R62c80786713f44ce"/>
    <hyperlink ref="E1293" r:id="R85cec18dd2924fe3"/>
    <hyperlink ref="S1293" r:id="Rd516db1ec5054ff3"/>
    <hyperlink ref="V1293" r:id="Rbe48de50952e4671"/>
    <hyperlink ref="A1294" r:id="R4d18f79e1d8d4893"/>
    <hyperlink ref="E1294" r:id="R725bf9e4afef4808"/>
    <hyperlink ref="R1294" r:id="R155fd8a4ccd64b9e"/>
    <hyperlink ref="S1294" r:id="R259687e241424da8"/>
    <hyperlink ref="T1294" r:id="Re61a0d5e35f74224"/>
    <hyperlink ref="A1295" r:id="R1686aa836ff24b76"/>
    <hyperlink ref="E1295" r:id="R09e54cf4db2640da"/>
    <hyperlink ref="R1295" r:id="Rc4e2cb5eb25f4ce4"/>
    <hyperlink ref="S1295" r:id="R58e46da1b87e423f"/>
    <hyperlink ref="T1295" r:id="R790da2d235ed403a"/>
    <hyperlink ref="A1296" r:id="R644d273e01114d92"/>
    <hyperlink ref="E1296" r:id="R9065cd0993f64a4b"/>
    <hyperlink ref="S1296" r:id="R217651670af849a5"/>
    <hyperlink ref="V1296" r:id="R84b6437ceeaf4398"/>
    <hyperlink ref="A1297" r:id="R298ed7492b41490d"/>
    <hyperlink ref="E1297" r:id="Rfc8362368c3b435b"/>
    <hyperlink ref="S1297" r:id="Ra0143eedb7ef49d6"/>
    <hyperlink ref="V1297" r:id="R21b0bc1ef1d34ff2"/>
    <hyperlink ref="A1298" r:id="R22499723abfd420b"/>
    <hyperlink ref="E1298" r:id="R4f30e8fccfd04e0d"/>
    <hyperlink ref="S1298" r:id="R5bab105a782a49b2"/>
    <hyperlink ref="V1298" r:id="Ra9f228d435c540ca"/>
    <hyperlink ref="A1299" r:id="Rcacd516e2f654c21"/>
    <hyperlink ref="E1299" r:id="R645d3e46baec487d"/>
    <hyperlink ref="S1299" r:id="R0ba3af35687b4348"/>
    <hyperlink ref="T1299" r:id="R0131cacf9c0f4195"/>
    <hyperlink ref="V1299" r:id="R637b7a718c6f44d4"/>
    <hyperlink ref="A1300" r:id="R04abca3d2adf491f"/>
    <hyperlink ref="E1300" r:id="R8283589b03804f20"/>
    <hyperlink ref="R1300" r:id="R86fdbda1cdf243bb"/>
    <hyperlink ref="S1300" r:id="R64c5a0f4be2b481b"/>
    <hyperlink ref="T1300" r:id="Re062e9fe07f347a3"/>
    <hyperlink ref="V1300" r:id="R4ac70c0df10445b4"/>
    <hyperlink ref="A1301" r:id="R99b1d71cdfd949fa"/>
    <hyperlink ref="E1301" r:id="R2aa507559efc4b6e"/>
    <hyperlink ref="S1301" r:id="Re196b170d030461e"/>
    <hyperlink ref="T1301" r:id="Ra2c5248de9234d63"/>
    <hyperlink ref="V1301" r:id="R52d3c364b0954072"/>
    <hyperlink ref="A1302" r:id="Rd8f923850c9041c0"/>
    <hyperlink ref="E1302" r:id="R9fcd3c59cc0d4ef6"/>
    <hyperlink ref="S1302" r:id="Re7fb1535a5c94be3"/>
    <hyperlink ref="T1302" r:id="Rb436627e54b94e3e"/>
    <hyperlink ref="V1302" r:id="Rc10713b388b14697"/>
    <hyperlink ref="A1303" r:id="R20ede98700f242a3"/>
    <hyperlink ref="E1303" r:id="R3dd21c876e7f4861"/>
    <hyperlink ref="S1303" r:id="R6a4c7f3809a44f13"/>
    <hyperlink ref="V1303" r:id="R8abb22f47c794ed1"/>
    <hyperlink ref="A1304" r:id="R6117864c05f54029"/>
    <hyperlink ref="E1304" r:id="R87fcb75894ba4ae5"/>
    <hyperlink ref="R1304" r:id="R1b65de26084a4fcc"/>
    <hyperlink ref="S1304" r:id="R4735e9ca9a95474f"/>
    <hyperlink ref="V1304" r:id="R71222f3065204848"/>
    <hyperlink ref="E1305" r:id="R5d7cac8128474454"/>
    <hyperlink ref="S1305" r:id="Rd565537a08f14e51"/>
    <hyperlink ref="V1305" r:id="Rce6d0a7b93f84af8"/>
    <hyperlink ref="A1306" r:id="R5eab4c04ee4347bb"/>
    <hyperlink ref="E1306" r:id="R5482224e9b234d1c"/>
    <hyperlink ref="S1306" r:id="R99fbbe19cc4147fa"/>
    <hyperlink ref="V1306" r:id="R90eecfafdfca4da5"/>
    <hyperlink ref="A1307" r:id="Rb8fbae6dcb54445b"/>
    <hyperlink ref="E1307" r:id="Re4a20db8f0f44c66"/>
    <hyperlink ref="Q1307" r:id="R9251cd49869b4fa0"/>
    <hyperlink ref="R1307" r:id="R956847a7426247e3"/>
    <hyperlink ref="S1307" r:id="R016cbb07e5bd4850"/>
    <hyperlink ref="V1307" r:id="Rb65c924f95a94d6e"/>
    <hyperlink ref="A1308" r:id="R34d1674bbe8746a0"/>
    <hyperlink ref="E1308" r:id="R418d322955f44c66"/>
    <hyperlink ref="Q1308" r:id="R468e145dd07a4bee"/>
    <hyperlink ref="R1308" r:id="R076b8cc78f3c45a9"/>
    <hyperlink ref="S1308" r:id="Re35afb89fef04ee2"/>
    <hyperlink ref="V1308" r:id="Rced7d461b1424e6c"/>
    <hyperlink ref="E1309" r:id="R504bf1fbda424099"/>
    <hyperlink ref="S1309" r:id="R4ff0c78d37a74d0d"/>
    <hyperlink ref="V1309" r:id="R440d98eb0ea248fe"/>
    <hyperlink ref="A1310" r:id="R59157042ddfe4dac"/>
    <hyperlink ref="E1310" r:id="R994b1942e2684b93"/>
    <hyperlink ref="S1310" r:id="R1b62405cb77843ef"/>
    <hyperlink ref="V1310" r:id="R88b85d07aace4f15"/>
    <hyperlink ref="A1311" r:id="R93e527936b9e4aaf"/>
    <hyperlink ref="E1311" r:id="R3a2c8029f92a4973"/>
    <hyperlink ref="S1311" r:id="R16ca70c2ea404f99"/>
    <hyperlink ref="V1311" r:id="Rfa9cd0e3bc4f4913"/>
    <hyperlink ref="A1312" r:id="R8a92c605eda247f3"/>
    <hyperlink ref="E1312" r:id="Rf47f285047f64207"/>
    <hyperlink ref="S1312" r:id="R7c94465ac42c4d27"/>
    <hyperlink ref="V1312" r:id="R64743a8e08a6415e"/>
    <hyperlink ref="A1313" r:id="R54488c00033c4db8"/>
    <hyperlink ref="E1313" r:id="R2d5e40ef3c684931"/>
    <hyperlink ref="S1313" r:id="R6ce922c1b662421b"/>
    <hyperlink ref="V1313" r:id="Red389912a42a497d"/>
    <hyperlink ref="A1314" r:id="Reef579bbcc014a1c"/>
    <hyperlink ref="E1314" r:id="Rc32c257d85214f46"/>
    <hyperlink ref="R1314" r:id="Rd1fff963a6b64ef6"/>
    <hyperlink ref="S1314" r:id="R9a2a5424c1c8495b"/>
    <hyperlink ref="V1314" r:id="R78d654e47c394da1"/>
    <hyperlink ref="A1315" r:id="Rdb8fe819c4ce4920"/>
    <hyperlink ref="E1315" r:id="Rf54d69c8c6934966"/>
    <hyperlink ref="Q1315" r:id="Ra805cbb31cdd4dca"/>
    <hyperlink ref="R1315" r:id="R2a964bb1359246ec"/>
    <hyperlink ref="S1315" r:id="R56c196027fb04191"/>
    <hyperlink ref="V1315" r:id="R3e052b1660954704"/>
    <hyperlink ref="A1316" r:id="R50bb56728fa845c6"/>
    <hyperlink ref="E1316" r:id="R458d8229ff30426b"/>
    <hyperlink ref="S1316" r:id="R9144ac657acc4749"/>
    <hyperlink ref="A1317" r:id="R772d4aeb828d42e6"/>
    <hyperlink ref="E1317" r:id="Rc2c0ca4c42254e41"/>
    <hyperlink ref="S1317" r:id="Rb0cc06e9dd784275"/>
    <hyperlink ref="V1317" r:id="R2b66aa98093c47e4"/>
    <hyperlink ref="A1318" r:id="Rf7892901086b4175"/>
    <hyperlink ref="E1318" r:id="R439116970bf34332"/>
    <hyperlink ref="S1318" r:id="R7a8d12b20cbb4b01"/>
    <hyperlink ref="V1318" r:id="R32ae3a11e8a9478d"/>
    <hyperlink ref="A1319" r:id="R99c8d521bfd04cd9"/>
    <hyperlink ref="E1319" r:id="Rfd297de442334be6"/>
    <hyperlink ref="S1319" r:id="R52ce7a4be39840b1"/>
    <hyperlink ref="V1319" r:id="R1264d670c1644867"/>
    <hyperlink ref="A1320" r:id="Rf1b2fe50242b4ce0"/>
    <hyperlink ref="E1320" r:id="R086566bfc52244e6"/>
    <hyperlink ref="S1320" r:id="R97458dea231d4f0d"/>
    <hyperlink ref="V1320" r:id="R0c787b83876642ff"/>
    <hyperlink ref="A1321" r:id="Rab75d52ef49540dc"/>
    <hyperlink ref="E1321" r:id="R8be62e6d07e0495c"/>
    <hyperlink ref="S1321" r:id="R5d1ed6bf4e4b425b"/>
    <hyperlink ref="V1321" r:id="R1b9c60b48fca44a1"/>
    <hyperlink ref="A1322" r:id="R617325a0ba9f48c6"/>
    <hyperlink ref="E1322" r:id="R30b7b1ab41c24b70"/>
    <hyperlink ref="S1322" r:id="Rb8f7394efcdd422a"/>
    <hyperlink ref="V1322" r:id="R8eb9a180b05a4cc4"/>
    <hyperlink ref="A1323" r:id="Rb3a7083f155d4190"/>
    <hyperlink ref="E1323" r:id="R66bc960371804372"/>
    <hyperlink ref="S1323" r:id="R4eb2f8d3a2a24661"/>
    <hyperlink ref="V1323" r:id="R070d7ee11252491a"/>
    <hyperlink ref="A1324" r:id="Rcb34c8ad4aac4a3b"/>
    <hyperlink ref="E1324" r:id="Ree4cc3485e434d52"/>
    <hyperlink ref="S1324" r:id="R26864d6aee9549f6"/>
    <hyperlink ref="V1324" r:id="R63d2c48c6a8147fa"/>
    <hyperlink ref="A1325" r:id="R05266848453a4864"/>
    <hyperlink ref="E1325" r:id="Ra4e8790b988240e9"/>
    <hyperlink ref="S1325" r:id="Raca4fb94d9014ea0"/>
    <hyperlink ref="V1325" r:id="Reee8ba3dd20c4f4f"/>
    <hyperlink ref="A1326" r:id="R0b5ef8cb80614770"/>
    <hyperlink ref="E1326" r:id="R0a8228e4b296458f"/>
    <hyperlink ref="S1326" r:id="R4e148b9aaa0d4bd2"/>
    <hyperlink ref="V1326" r:id="R56ab1fc352044477"/>
    <hyperlink ref="A1327" r:id="R5368d5a2a1024bd8"/>
    <hyperlink ref="E1327" r:id="R4ee25ff8d4104370"/>
    <hyperlink ref="S1327" r:id="Rdec5b5e4471548cd"/>
    <hyperlink ref="V1327" r:id="Rab657cf1e3bb4a2b"/>
    <hyperlink ref="A1328" r:id="Rb4e82a71a36c4fe3"/>
    <hyperlink ref="E1328" r:id="Rfd1cb5a9a9e949d4"/>
    <hyperlink ref="S1328" r:id="Raee0e0340d8349b7"/>
    <hyperlink ref="A1329" r:id="Rddc7d00eb1f145d3"/>
    <hyperlink ref="E1329" r:id="Ra70bbad981234465"/>
    <hyperlink ref="S1329" r:id="R9e17f5083c154a8e"/>
    <hyperlink ref="A1330" r:id="R5c2989f40ed24b21"/>
    <hyperlink ref="E1330" r:id="R9d1f299f355c4e3c"/>
    <hyperlink ref="S1330" r:id="R6a96a4ac9669418c"/>
    <hyperlink ref="A1331" r:id="Rdea0721a10ed4c4a"/>
    <hyperlink ref="E1331" r:id="Rc05f26a057154164"/>
    <hyperlink ref="S1331" r:id="R99a7504ac7784c61"/>
    <hyperlink ref="A1332" r:id="R07c1b2a7e5a64363"/>
    <hyperlink ref="E1332" r:id="R4876d5a055b14e8a"/>
    <hyperlink ref="S1332" r:id="Re129a31ea9eb42f5"/>
    <hyperlink ref="A1333" r:id="Rcc45ecfe15a44e73"/>
    <hyperlink ref="E1333" r:id="R312ecb38bfe34221"/>
    <hyperlink ref="S1333" r:id="R5f9725675b9d46ad"/>
    <hyperlink ref="A1334" r:id="R57ddf599982c4f9c"/>
    <hyperlink ref="E1334" r:id="R7f3973521fab46eb"/>
    <hyperlink ref="S1334" r:id="R6296016c021048a0"/>
    <hyperlink ref="A1335" r:id="R57687a6b4ec34de7"/>
    <hyperlink ref="E1335" r:id="Rbd00b1dca434492a"/>
    <hyperlink ref="A1336" r:id="Re50695da31624540"/>
    <hyperlink ref="E1336" r:id="R79ef7dc9b31e49be"/>
    <hyperlink ref="S1336" r:id="R8d618724b85e4898"/>
    <hyperlink ref="V1336" r:id="Ra82ae75d44b94be3"/>
    <hyperlink ref="A1337" r:id="R4c761604bfe043f7"/>
    <hyperlink ref="E1337" r:id="R3fc21248c5954d81"/>
    <hyperlink ref="S1337" r:id="Reed307dc138d4bed"/>
    <hyperlink ref="A1338" r:id="R6e80f2eb7c4e4055"/>
    <hyperlink ref="E1338" r:id="R296b7a189bf048ca"/>
    <hyperlink ref="S1338" r:id="Re99d101c0e3448aa"/>
    <hyperlink ref="V1338" r:id="R830fee87d1b14f2c"/>
    <hyperlink ref="A1339" r:id="R1c14543add4d4337"/>
    <hyperlink ref="E1339" r:id="R0c38f213cf364f02"/>
    <hyperlink ref="Q1339" r:id="Rc5a917841b284680"/>
    <hyperlink ref="S1339" r:id="Rb8ddcdd4c17c4a73"/>
    <hyperlink ref="V1339" r:id="Rbc6e4414faa840ab"/>
    <hyperlink ref="A1340" r:id="R2ed3b495bd3e4e11"/>
    <hyperlink ref="E1340" r:id="R4a113eef5acf4de1"/>
    <hyperlink ref="Q1340" r:id="R037942c781a04a2f"/>
    <hyperlink ref="S1340" r:id="R73046ee3bf114d48"/>
    <hyperlink ref="V1340" r:id="Rb1ebbdfe477b4c22"/>
    <hyperlink ref="A1341" r:id="R593b00509dcd40c2"/>
    <hyperlink ref="E1341" r:id="R32fc2218ec184d45"/>
    <hyperlink ref="S1341" r:id="R3fc10eecf9a942c3"/>
    <hyperlink ref="A1342" r:id="Rd1c15d4685024e18"/>
    <hyperlink ref="E1342" r:id="R57091bea9b074841"/>
    <hyperlink ref="S1342" r:id="R4c05c1d538fc41b0"/>
    <hyperlink ref="A1343" r:id="Rd06ae5ff759843d3"/>
    <hyperlink ref="E1343" r:id="R3e2f7430c46349a5"/>
    <hyperlink ref="Q1343" r:id="R4dda474b9b6f41bf"/>
    <hyperlink ref="S1343" r:id="Radc86148713441eb"/>
    <hyperlink ref="V1343" r:id="Rdde8cf556e9941c6"/>
    <hyperlink ref="A1344" r:id="R4549bcf12af146dc"/>
    <hyperlink ref="E1344" r:id="R24ccd1b849664b8d"/>
    <hyperlink ref="S1344" r:id="R370fd349553742f4"/>
    <hyperlink ref="V1344" r:id="R174f2e503fd147d9"/>
    <hyperlink ref="A1345" r:id="Rf6e12083e5484b11"/>
    <hyperlink ref="E1345" r:id="R52f3da36e9314f8d"/>
    <hyperlink ref="S1345" r:id="Rb910b5188ce84dea"/>
    <hyperlink ref="V1345" r:id="R5d8386f581a74e07"/>
    <hyperlink ref="A1346" r:id="R1957ebe0d17f4375"/>
    <hyperlink ref="E1346" r:id="R342567639ee9426d"/>
    <hyperlink ref="S1346" r:id="R157ec47c34cd45d0"/>
    <hyperlink ref="V1346" r:id="R111ebc438a324eda"/>
    <hyperlink ref="A1347" r:id="Rc6482efe0abe4200"/>
    <hyperlink ref="E1347" r:id="R20f14770907b4920"/>
    <hyperlink ref="S1347" r:id="R389ac01fde61423c"/>
    <hyperlink ref="V1347" r:id="R770a69a9d70348e5"/>
    <hyperlink ref="A1348" r:id="R29f1418786c6451e"/>
    <hyperlink ref="E1348" r:id="Rb2141df83e4749b6"/>
    <hyperlink ref="S1348" r:id="R95e55d1aac134a51"/>
    <hyperlink ref="V1348" r:id="R4c4e0549bbee4268"/>
    <hyperlink ref="A1349" r:id="Red5e494fa3a34946"/>
    <hyperlink ref="E1349" r:id="R272e7c0e3dae455f"/>
    <hyperlink ref="S1349" r:id="R5d28e70730a8453c"/>
    <hyperlink ref="V1349" r:id="R652fe68bbca348ce"/>
    <hyperlink ref="A1350" r:id="R771e8ead0caa4108"/>
    <hyperlink ref="E1350" r:id="Re95f6a7b13874f1f"/>
    <hyperlink ref="S1350" r:id="R7276c4fb06664813"/>
    <hyperlink ref="V1350" r:id="Rdff5bac9546e4efb"/>
    <hyperlink ref="A1351" r:id="Rdef9735a651848cf"/>
    <hyperlink ref="E1351" r:id="R6789a9fb62ef494d"/>
    <hyperlink ref="S1351" r:id="Rf04e03731a5e4814"/>
    <hyperlink ref="V1351" r:id="R7848927b154642fe"/>
    <hyperlink ref="A1352" r:id="Raefce386c6a24cc8"/>
    <hyperlink ref="E1352" r:id="R583ba244c0384533"/>
    <hyperlink ref="S1352" r:id="Rf869a79c737f44a0"/>
    <hyperlink ref="V1352" r:id="Rd9d0b15a8a8b4d8c"/>
    <hyperlink ref="A1353" r:id="Rd125749f6fae47a5"/>
    <hyperlink ref="E1353" r:id="Rbbf7903665a24824"/>
    <hyperlink ref="S1353" r:id="Rf84fab5598b24ec2"/>
    <hyperlink ref="V1353" r:id="R4c7ebefdaa6246bd"/>
    <hyperlink ref="A1354" r:id="R667f72925c3b475a"/>
    <hyperlink ref="E1354" r:id="R1b03f6af112d479f"/>
    <hyperlink ref="S1354" r:id="Rb8a9398db76f46f4"/>
    <hyperlink ref="V1354" r:id="R0f5a143971db4cfe"/>
    <hyperlink ref="A1355" r:id="R1fbd0d9eeea4469a"/>
    <hyperlink ref="E1355" r:id="Rf9e22c51c6724c42"/>
    <hyperlink ref="S1355" r:id="Rec0ff13f45cf486b"/>
    <hyperlink ref="V1355" r:id="R62c6ddef4ef7430d"/>
    <hyperlink ref="A1356" r:id="R36c7a1e8943e4c92"/>
    <hyperlink ref="E1356" r:id="R393dae12ed0346d5"/>
    <hyperlink ref="S1356" r:id="R66298d602cef4b0d"/>
    <hyperlink ref="V1356" r:id="Rcce1646c3d734a9f"/>
    <hyperlink ref="A1357" r:id="Rdc4a2b19ea554b07"/>
    <hyperlink ref="E1357" r:id="R8537fed649e44569"/>
    <hyperlink ref="S1357" r:id="Rf94ea2dfd4884ea3"/>
    <hyperlink ref="V1357" r:id="R671af184b7ef48b8"/>
    <hyperlink ref="A1358" r:id="Rcf8689e3e6644ecc"/>
    <hyperlink ref="E1358" r:id="Rb7affa88bbdd486b"/>
    <hyperlink ref="S1358" r:id="R9abe4b9800e7439b"/>
    <hyperlink ref="V1358" r:id="R004580d6f1614b11"/>
    <hyperlink ref="A1359" r:id="R40d09ceafd35416c"/>
    <hyperlink ref="E1359" r:id="R8de4e96215344c2c"/>
    <hyperlink ref="Q1359" r:id="R6937ba2d25fa4cb0"/>
    <hyperlink ref="S1359" r:id="R68a44daf3bbc4b02"/>
    <hyperlink ref="V1359" r:id="R84ecf5ac66ab44e6"/>
    <hyperlink ref="A1360" r:id="R027eb56507fd4320"/>
    <hyperlink ref="E1360" r:id="Rdf9a8d1ef2b44cf9"/>
    <hyperlink ref="S1360" r:id="Rcb2ffc2ed8ed4246"/>
    <hyperlink ref="V1360" r:id="R78a63456f3c24815"/>
    <hyperlink ref="A1361" r:id="R30dce2f6452c48d7"/>
    <hyperlink ref="E1361" r:id="R277c3e024cc84212"/>
    <hyperlink ref="S1361" r:id="Re06006b734c1484f"/>
    <hyperlink ref="V1361" r:id="Rfa521e02c9a04f9f"/>
    <hyperlink ref="A1362" r:id="Rbb750a8102de4d9e"/>
    <hyperlink ref="E1362" r:id="Rf25f709871424e77"/>
    <hyperlink ref="S1362" r:id="R4e7df1701c344fab"/>
    <hyperlink ref="V1362" r:id="R5fd83860c8394494"/>
    <hyperlink ref="A1363" r:id="Rcded6e3cfdfe4f7e"/>
    <hyperlink ref="E1363" r:id="R262954bd1cc641c8"/>
    <hyperlink ref="S1363" r:id="R8a89e9ef16be4900"/>
    <hyperlink ref="V1363" r:id="R149f70247dde4e8d"/>
    <hyperlink ref="A1364" r:id="R3caed7262d344f96"/>
    <hyperlink ref="E1364" r:id="R65d23e7e692e4ef5"/>
    <hyperlink ref="S1364" r:id="R4a15410e17854f00"/>
    <hyperlink ref="V1364" r:id="R8149c6e7a059487d"/>
    <hyperlink ref="A1365" r:id="Rc949aa2a6aec4ac5"/>
    <hyperlink ref="E1365" r:id="R7b12217a5e564c8a"/>
    <hyperlink ref="S1365" r:id="R5f775ff4c7be4a13"/>
    <hyperlink ref="V1365" r:id="Rb47fe6681e0448f3"/>
    <hyperlink ref="A1366" r:id="Ra646a5c8ca324b10"/>
    <hyperlink ref="E1366" r:id="Re08936ee866d43c0"/>
    <hyperlink ref="S1366" r:id="Rd7da175921fa4af4"/>
    <hyperlink ref="V1366" r:id="R15771c7fffe44cf0"/>
    <hyperlink ref="A1367" r:id="Rff1f1ba6db124fb8"/>
    <hyperlink ref="E1367" r:id="Rc22d076d924549d1"/>
    <hyperlink ref="Q1367" r:id="Rcccc3cbaccf74463"/>
    <hyperlink ref="S1367" r:id="Redd10383bf60416f"/>
    <hyperlink ref="V1367" r:id="Rf591c26be6114d24"/>
    <hyperlink ref="A1368" r:id="Rbe05e5af049f4196"/>
    <hyperlink ref="E1368" r:id="R3e435565759d40cf"/>
    <hyperlink ref="S1368" r:id="R05efc2a4ede04263"/>
    <hyperlink ref="A1369" r:id="Rc732b46af61449fc"/>
    <hyperlink ref="E1369" r:id="Ra9a704d327fc42e6"/>
    <hyperlink ref="S1369" r:id="R8adeaabebc974f84"/>
    <hyperlink ref="V1369" r:id="Rd9d0f3e5ba8a4417"/>
    <hyperlink ref="A1370" r:id="Rb7bb5b691e9d4c19"/>
    <hyperlink ref="E1370" r:id="R372314d7212448a0"/>
    <hyperlink ref="S1370" r:id="R4d627f2b76d14585"/>
    <hyperlink ref="V1370" r:id="Rfac5f905023646a1"/>
    <hyperlink ref="A1371" r:id="R889c2096335f44e3"/>
    <hyperlink ref="E1371" r:id="R7fb654e136a949ba"/>
    <hyperlink ref="R1371" r:id="Re04d64279e2a4253"/>
    <hyperlink ref="S1371" r:id="Rfac176d7cf924347"/>
    <hyperlink ref="V1371" r:id="R2860b1a585734e84"/>
    <hyperlink ref="E1372" r:id="Rb776bb3be33947b2"/>
    <hyperlink ref="S1372" r:id="R9c2db356b7fa42ef"/>
    <hyperlink ref="A1373" r:id="R844e3c5b803e40b5"/>
    <hyperlink ref="E1373" r:id="R553bddebafb94b74"/>
    <hyperlink ref="S1373" r:id="R21b6166d13cb4d0c"/>
    <hyperlink ref="A1374" r:id="Rb81cffbd1d544e42"/>
    <hyperlink ref="E1374" r:id="R7c67af9e7d514f10"/>
    <hyperlink ref="Q1374" r:id="R9f1ddbfe50c240a0"/>
    <hyperlink ref="S1374" r:id="Ra419e638af214a36"/>
    <hyperlink ref="V1374" r:id="R4e73ea7f65be42d3"/>
    <hyperlink ref="A1375" r:id="R31a43497c2a14201"/>
    <hyperlink ref="E1375" r:id="R06cec51b576849de"/>
    <hyperlink ref="Q1375" r:id="R90be570483a84b3f"/>
    <hyperlink ref="S1375" r:id="Rc5296bf76d094a5d"/>
    <hyperlink ref="V1375" r:id="Rc90188b6485a4a40"/>
    <hyperlink ref="A1376" r:id="Re9b65ebad08c4382"/>
    <hyperlink ref="E1376" r:id="R641bfefda18240a3"/>
    <hyperlink ref="Q1376" r:id="R2f64bc50633b417e"/>
    <hyperlink ref="S1376" r:id="R2fd99deb360a42a2"/>
    <hyperlink ref="V1376" r:id="R66f8389f9f7644b7"/>
    <hyperlink ref="A1377" r:id="R3d9744717d0342ee"/>
    <hyperlink ref="E1377" r:id="R82efc73568654a9f"/>
    <hyperlink ref="Q1377" r:id="Rf43da1d7daa449ba"/>
    <hyperlink ref="S1377" r:id="R6d3707251c494e2f"/>
    <hyperlink ref="V1377" r:id="R0c2e7eb9c76946e1"/>
    <hyperlink ref="A1378" r:id="Ra56217ed87a140d4"/>
    <hyperlink ref="E1378" r:id="R69e07b3b2d474dce"/>
    <hyperlink ref="S1378" r:id="Rad2236aca9a14cef"/>
    <hyperlink ref="V1378" r:id="Rd9712766554748ea"/>
    <hyperlink ref="A1379" r:id="R23383982c0f84b68"/>
    <hyperlink ref="E1379" r:id="R3c0ab316d3d44ae6"/>
    <hyperlink ref="S1379" r:id="R93a261b584914289"/>
    <hyperlink ref="V1379" r:id="Rd09e3d4b6f9f484a"/>
    <hyperlink ref="A1380" r:id="R4af6bd0a20914ce4"/>
    <hyperlink ref="E1380" r:id="R1cb8d210af684f14"/>
    <hyperlink ref="S1380" r:id="Reb1c853cc4eb47d7"/>
    <hyperlink ref="V1380" r:id="R5defefb4e3fd4c15"/>
    <hyperlink ref="A1381" r:id="R8ea922eea4f1424c"/>
    <hyperlink ref="E1381" r:id="R1d3acde057724b3d"/>
    <hyperlink ref="S1381" r:id="Rb728616ea5ae49af"/>
    <hyperlink ref="V1381" r:id="R429deefea69e4853"/>
    <hyperlink ref="A1382" r:id="R389d004ddf264a5a"/>
    <hyperlink ref="E1382" r:id="Rd570b6afa85f4d63"/>
    <hyperlink ref="S1382" r:id="Ra6e3341cb886479c"/>
    <hyperlink ref="V1382" r:id="R7c7d7a95e6b9414d"/>
    <hyperlink ref="A1383" r:id="Rf85a7496da484dcc"/>
    <hyperlink ref="E1383" r:id="R6c435fb08da04335"/>
    <hyperlink ref="Q1383" r:id="R905e60eb69004ea6"/>
    <hyperlink ref="S1383" r:id="R45ebd909d0724254"/>
    <hyperlink ref="V1383" r:id="Rb03ce68596714122"/>
    <hyperlink ref="A1384" r:id="Rbe8cc0b9c4084640"/>
    <hyperlink ref="E1384" r:id="Rdc8fca768c0449b6"/>
    <hyperlink ref="A1385" r:id="Rf5a847834c444928"/>
    <hyperlink ref="E1385" r:id="Rbdd44caa01814c8b"/>
    <hyperlink ref="A1386" r:id="Rcc4ec3962dff421a"/>
    <hyperlink ref="E1386" r:id="R3e2eb1f3e95747bf"/>
    <hyperlink ref="A1387" r:id="R49cf9086e24e4a4d"/>
    <hyperlink ref="E1387" r:id="R258d3d0f5f4d4d30"/>
    <hyperlink ref="Q1387" r:id="R43ef521c0edf4d27"/>
    <hyperlink ref="S1387" r:id="Re9e9e110e5ed41fe"/>
    <hyperlink ref="V1387" r:id="R84de9556cdc441f8"/>
    <hyperlink ref="A1388" r:id="Rb732debb54804b86"/>
    <hyperlink ref="E1388" r:id="Rf055cd6f20db45be"/>
    <hyperlink ref="S1388" r:id="R4006524f80134ed7"/>
    <hyperlink ref="V1388" r:id="R21acc893071e48ea"/>
    <hyperlink ref="A1389" r:id="R698f87016e884694"/>
    <hyperlink ref="E1389" r:id="R3a3ac0eeb36143ef"/>
    <hyperlink ref="S1389" r:id="Rdbbb6c63cc5b4f15"/>
    <hyperlink ref="V1389" r:id="R13592105d7b448ac"/>
    <hyperlink ref="A1390" r:id="R980d70ecc1ec49fd"/>
    <hyperlink ref="E1390" r:id="R618964f63c8e4e02"/>
    <hyperlink ref="S1390" r:id="R5a5a63799fff475a"/>
    <hyperlink ref="V1390" r:id="Rc669b11a3fd54ff3"/>
    <hyperlink ref="A1391" r:id="R1f497a5c7e0348f5"/>
    <hyperlink ref="E1391" r:id="Refdd9cdf248b49bb"/>
    <hyperlink ref="Q1391" r:id="R3092b7d3321648aa"/>
    <hyperlink ref="R1391" r:id="R1e304d7b453b46d7"/>
    <hyperlink ref="S1391" r:id="Rcb86f648ff254c32"/>
    <hyperlink ref="V1391" r:id="R856eea583fd34010"/>
    <hyperlink ref="E1392" r:id="Rf9a91312dcb64f15"/>
    <hyperlink ref="S1392" r:id="Rbb768664cb814de9"/>
    <hyperlink ref="V1392" r:id="Rc74c3c2452fc4c89"/>
    <hyperlink ref="A1393" r:id="Rb9939b2668e74786"/>
    <hyperlink ref="E1393" r:id="R489c142c170241e0"/>
    <hyperlink ref="S1393" r:id="R2db05837b2ee4f62"/>
    <hyperlink ref="V1393" r:id="R2669ce7ecf36424c"/>
    <hyperlink ref="A1394" r:id="R3f2c339fa3f646fb"/>
    <hyperlink ref="E1394" r:id="R04213b72acc248ca"/>
    <hyperlink ref="S1394" r:id="Rca318ad7971c42c2"/>
    <hyperlink ref="V1394" r:id="R51b773a6bc324f5f"/>
    <hyperlink ref="A1395" r:id="R0450f45e6e7d4937"/>
    <hyperlink ref="E1395" r:id="R023f819a6c9648e8"/>
    <hyperlink ref="A1396" r:id="Rb728cc87512c44f5"/>
    <hyperlink ref="E1396" r:id="R267e03e3901d4935"/>
    <hyperlink ref="Q1396" r:id="Rdf384b460a544d41"/>
    <hyperlink ref="S1396" r:id="Rbf01438276f74318"/>
    <hyperlink ref="V1396" r:id="Rc7cc0c12982a4d49"/>
    <hyperlink ref="A1397" r:id="R85e680e2497d46b7"/>
    <hyperlink ref="E1397" r:id="Rfe407ae3e5974fa3"/>
    <hyperlink ref="Q1397" r:id="R79a2a872be464ee0"/>
    <hyperlink ref="R1397" r:id="Rae9085761c0849d3"/>
    <hyperlink ref="S1397" r:id="Re05211e26534421c"/>
    <hyperlink ref="V1397" r:id="Rdee8c75e947a4b4b"/>
    <hyperlink ref="A1398" r:id="R1d72cf92fbd241a5"/>
    <hyperlink ref="E1398" r:id="R5b5b0938865e438d"/>
    <hyperlink ref="S1398" r:id="Rf147a82329d44f04"/>
    <hyperlink ref="V1398" r:id="Rf3eaac2ad64d4918"/>
    <hyperlink ref="A1399" r:id="R71eeed0ac9e44350"/>
    <hyperlink ref="E1399" r:id="R084fd8eef6524064"/>
    <hyperlink ref="S1399" r:id="R886277875eda4607"/>
    <hyperlink ref="V1399" r:id="Rf21e761241f548df"/>
    <hyperlink ref="A1400" r:id="R0e9175288d17489f"/>
    <hyperlink ref="E1400" r:id="Rb60bbe12730b4e73"/>
    <hyperlink ref="S1400" r:id="Re650332a7b8a4abf"/>
    <hyperlink ref="V1400" r:id="R4d914e6404f44c38"/>
    <hyperlink ref="A1401" r:id="R1abd5cf4a6884c50"/>
    <hyperlink ref="E1401" r:id="Ra65ff6a422a84ed1"/>
    <hyperlink ref="S1401" r:id="R168348f11b8d45ef"/>
    <hyperlink ref="V1401" r:id="Rf1dda3e866ae48d7"/>
    <hyperlink ref="A1402" r:id="R42c7e8120abc44ed"/>
    <hyperlink ref="E1402" r:id="Ra7c65e9666c244bb"/>
    <hyperlink ref="S1402" r:id="R30eb9fd38d354dab"/>
    <hyperlink ref="V1402" r:id="R15d7024111114683"/>
    <hyperlink ref="A1403" r:id="Rb855f7cab585472b"/>
    <hyperlink ref="E1403" r:id="R0522a19188094b1b"/>
    <hyperlink ref="S1403" r:id="R89d7c995cafb49af"/>
    <hyperlink ref="V1403" r:id="R959b3deb10a94064"/>
    <hyperlink ref="A1404" r:id="Radf88469a5674f99"/>
    <hyperlink ref="E1404" r:id="R9f69a521639b4e40"/>
    <hyperlink ref="Q1404" r:id="Rf625d24a124842c7"/>
    <hyperlink ref="R1404" r:id="R92a4333352b74181"/>
    <hyperlink ref="S1404" r:id="R86e9bdbaab4d479b"/>
    <hyperlink ref="V1404" r:id="Rf51b1a3344cc43f1"/>
    <hyperlink ref="A1405" r:id="Rb8c8eb1b88794766"/>
    <hyperlink ref="E1405" r:id="Rab639e94456842c5"/>
    <hyperlink ref="S1405" r:id="R02556c70e5ec43b6"/>
    <hyperlink ref="V1405" r:id="R156c13117dc0476d"/>
    <hyperlink ref="A1406" r:id="R7fa89db79bc2480b"/>
    <hyperlink ref="E1406" r:id="R45d54c5d24d24d26"/>
    <hyperlink ref="S1406" r:id="R5437e95e516b42ec"/>
    <hyperlink ref="V1406" r:id="Re714cfffa34f4b79"/>
    <hyperlink ref="A1407" r:id="Rc6e560db914a477e"/>
    <hyperlink ref="E1407" r:id="R263612aa85934a07"/>
    <hyperlink ref="S1407" r:id="R9abfd8741900435d"/>
    <hyperlink ref="V1407" r:id="Rb1a45b773f8747b3"/>
    <hyperlink ref="A1408" r:id="R7a6450cdb0b64a00"/>
    <hyperlink ref="E1408" r:id="Re391b8f471dc4675"/>
    <hyperlink ref="S1408" r:id="R9834638ed52d4543"/>
    <hyperlink ref="V1408" r:id="R3b015d451197461c"/>
    <hyperlink ref="A1409" r:id="Rb532ce34f30c454d"/>
    <hyperlink ref="E1409" r:id="R9f3d0d5bff9c4833"/>
    <hyperlink ref="S1409" r:id="R8ffb4b4c387d4563"/>
    <hyperlink ref="V1409" r:id="Rc78f6ff709964e4b"/>
    <hyperlink ref="A1410" r:id="R5be77706a469448a"/>
    <hyperlink ref="E1410" r:id="R3312e743243a4c8d"/>
    <hyperlink ref="R1410" r:id="R13171f6aaa05407f"/>
    <hyperlink ref="S1410" r:id="R1ffb8c1b12ce43b1"/>
    <hyperlink ref="V1410" r:id="R21b0a0ef8f85477c"/>
    <hyperlink ref="A1411" r:id="Rc9a30c948bbd49df"/>
    <hyperlink ref="E1411" r:id="R4b5fd41f2e214f75"/>
    <hyperlink ref="S1411" r:id="Rcd975047eaa0429f"/>
    <hyperlink ref="V1411" r:id="Re3a6514d5e1b4f2e"/>
    <hyperlink ref="A1412" r:id="Rde59fc33d3914a70"/>
    <hyperlink ref="E1412" r:id="Rfb0222d88a3f4147"/>
    <hyperlink ref="S1412" r:id="Rb726b782ad6b4820"/>
    <hyperlink ref="V1412" r:id="Re14a388ab3024ef9"/>
    <hyperlink ref="A1413" r:id="R2687b70d34de4217"/>
    <hyperlink ref="E1413" r:id="Rd0f4597b4a7c4ee4"/>
    <hyperlink ref="S1413" r:id="R7facd5a5457c423f"/>
    <hyperlink ref="V1413" r:id="R0ff1661cd5f74f72"/>
    <hyperlink ref="A1414" r:id="Redd2b90bb1114432"/>
    <hyperlink ref="E1414" r:id="Rc39b607e92d14ee5"/>
    <hyperlink ref="S1414" r:id="R632171a923404c56"/>
    <hyperlink ref="V1414" r:id="Rd75a3a32e47c4fcb"/>
    <hyperlink ref="A1415" r:id="R1790c7d63b234e22"/>
    <hyperlink ref="E1415" r:id="R996ed1b24b8f43d0"/>
    <hyperlink ref="S1415" r:id="R2c4ff1b778dc4264"/>
    <hyperlink ref="V1415" r:id="R0cfe36be7b6e4c3a"/>
    <hyperlink ref="A1416" r:id="Ree6860ab26494f35"/>
    <hyperlink ref="E1416" r:id="Ra58c5b189d6b441a"/>
    <hyperlink ref="S1416" r:id="Rf4f1353ed1c04648"/>
    <hyperlink ref="V1416" r:id="Rbc24354357ed40f5"/>
    <hyperlink ref="A1417" r:id="R7c7486a547e34b2e"/>
    <hyperlink ref="E1417" r:id="Rdd6d1e335c084ea6"/>
    <hyperlink ref="S1417" r:id="R7469408d6ebc45ba"/>
    <hyperlink ref="V1417" r:id="Rc555b1af946642fb"/>
    <hyperlink ref="A1418" r:id="R1bac5e8c4e8d42d2"/>
    <hyperlink ref="E1418" r:id="R14696cc3e8b44721"/>
    <hyperlink ref="S1418" r:id="R27a0154c3bdf4280"/>
    <hyperlink ref="V1418" r:id="Rb69d7558f1474df2"/>
    <hyperlink ref="A1419" r:id="Rb6364ba67524481e"/>
    <hyperlink ref="E1419" r:id="Rb0fd5cf542984e26"/>
    <hyperlink ref="S1419" r:id="R677d2cbe29d447f2"/>
    <hyperlink ref="V1419" r:id="R783e8c8f963f4bb8"/>
    <hyperlink ref="A1420" r:id="R9ebac45005fc4d7f"/>
    <hyperlink ref="E1420" r:id="R14be7abee7d44fbd"/>
    <hyperlink ref="S1420" r:id="R1edc1ac724e64daf"/>
    <hyperlink ref="V1420" r:id="R6f8b3a473aa44be3"/>
    <hyperlink ref="A1421" r:id="Rf1aea351f37f4ff7"/>
    <hyperlink ref="E1421" r:id="Rc0cc019c0e834367"/>
    <hyperlink ref="S1421" r:id="Rb82bae1b25ac4d68"/>
    <hyperlink ref="V1421" r:id="R82add922f6094cd4"/>
    <hyperlink ref="A1422" r:id="R1036b00961414c27"/>
    <hyperlink ref="E1422" r:id="R51c08b647a6544a7"/>
    <hyperlink ref="S1422" r:id="Rc3a28f32c5b64ef7"/>
    <hyperlink ref="V1422" r:id="Rce95888f0e904b1c"/>
    <hyperlink ref="A1423" r:id="Rfc40cb85658c4bbb"/>
    <hyperlink ref="E1423" r:id="R4284665f16d2472d"/>
    <hyperlink ref="S1423" r:id="Rccd63fc5df99416a"/>
    <hyperlink ref="V1423" r:id="R9b7cb434171f412a"/>
    <hyperlink ref="A1424" r:id="Rabc5e8eb08c4483b"/>
    <hyperlink ref="E1424" r:id="R72e109c17ab74862"/>
    <hyperlink ref="S1424" r:id="Rdc9a0fdf066a4661"/>
    <hyperlink ref="V1424" r:id="Rd87832765c1d4b60"/>
    <hyperlink ref="A1425" r:id="R697b114e220b4031"/>
    <hyperlink ref="E1425" r:id="R6ceb6ab4ebab4f17"/>
    <hyperlink ref="S1425" r:id="R6cb43868a77e4f57"/>
    <hyperlink ref="V1425" r:id="R476d0b8697fb4f54"/>
    <hyperlink ref="A1426" r:id="R741782022ee94a2a"/>
    <hyperlink ref="E1426" r:id="Rde1ce5e7229f49a9"/>
    <hyperlink ref="S1426" r:id="R46c2dc56cc8d4080"/>
    <hyperlink ref="V1426" r:id="R2841715b98ce42c9"/>
    <hyperlink ref="A1427" r:id="Rcac1b91eb2ce4ccd"/>
    <hyperlink ref="E1427" r:id="R72c913451ba14e95"/>
    <hyperlink ref="S1427" r:id="Rb5701657eff443af"/>
    <hyperlink ref="V1427" r:id="R76d1c93aee7a4069"/>
    <hyperlink ref="A1428" r:id="R0e8cd44158be4b50"/>
    <hyperlink ref="E1428" r:id="R41d4a56317a8463d"/>
    <hyperlink ref="A1429" r:id="R7b67667f3bf5472c"/>
    <hyperlink ref="E1429" r:id="Rd6b6831a06374f60"/>
    <hyperlink ref="A1430" r:id="Raa12d125a6124d01"/>
    <hyperlink ref="E1430" r:id="R2b2f5645e2834a4e"/>
    <hyperlink ref="A1431" r:id="R36e7fa9d58cd4095"/>
    <hyperlink ref="E1431" r:id="Re7ad0fb0aaef4347"/>
    <hyperlink ref="A1432" r:id="R020f1f7e2a434617"/>
    <hyperlink ref="E1432" r:id="Rd3c4ebb044c84530"/>
    <hyperlink ref="S1432" r:id="R6f7e913be2404b70"/>
    <hyperlink ref="V1432" r:id="R15fa120bcf9d4eb4"/>
    <hyperlink ref="A1433" r:id="R34f5606deb5142f7"/>
    <hyperlink ref="E1433" r:id="Ra514a9a86a094134"/>
    <hyperlink ref="S1433" r:id="R60625af9a1414856"/>
    <hyperlink ref="V1433" r:id="R8e8fa5394ce744bb"/>
    <hyperlink ref="A1434" r:id="R59b961fd883a4ada"/>
    <hyperlink ref="E1434" r:id="R0f98ad57ce52404a"/>
    <hyperlink ref="S1434" r:id="R82d8b2caf6a64984"/>
    <hyperlink ref="V1434" r:id="Rba5cff6e05054be9"/>
    <hyperlink ref="A1435" r:id="R4e0c643092cc44ae"/>
    <hyperlink ref="E1435" r:id="Rfbc35f9bd6024516"/>
    <hyperlink ref="A1436" r:id="R54adf6a0fa24419a"/>
    <hyperlink ref="E1436" r:id="R1bab7f14d9f942c0"/>
    <hyperlink ref="A1437" r:id="R5e4203b0d3f0460e"/>
    <hyperlink ref="E1437" r:id="R9f941413168f4fba"/>
    <hyperlink ref="A1438" r:id="Rf85abfce95894cc7"/>
    <hyperlink ref="E1438" r:id="Radf9798efa2642af"/>
    <hyperlink ref="S1438" r:id="Rb1f7e5d9f3d64140"/>
    <hyperlink ref="V1438" r:id="R3fc2a71b0eff4e8d"/>
    <hyperlink ref="A1439" r:id="Rde134790795b48c5"/>
    <hyperlink ref="E1439" r:id="R4d86e0e446e743f4"/>
    <hyperlink ref="S1439" r:id="R97e9fec364714b82"/>
    <hyperlink ref="V1439" r:id="R286b8b3f60294fdf"/>
    <hyperlink ref="A1440" r:id="R94fa13b3fff04e21"/>
    <hyperlink ref="E1440" r:id="R11d4e6afd4ae42d1"/>
    <hyperlink ref="Q1440" r:id="R0f5e569ea19d465c"/>
    <hyperlink ref="R1440" r:id="Rf12783a6925c4f84"/>
    <hyperlink ref="S1440" r:id="R9bada8516dd34986"/>
    <hyperlink ref="V1440" r:id="R6156b08acf684700"/>
    <hyperlink ref="A1441" r:id="Rcc602296420d4dc9"/>
    <hyperlink ref="E1441" r:id="Rad6cb89c98df48a2"/>
    <hyperlink ref="S1441" r:id="R47de780743564a8c"/>
    <hyperlink ref="V1441" r:id="Racba295733874973"/>
    <hyperlink ref="A1442" r:id="R1a02b2fa54c74289"/>
    <hyperlink ref="E1442" r:id="R6f3f75a651604881"/>
    <hyperlink ref="R1442" r:id="Rd0c3d73570c44acb"/>
    <hyperlink ref="A1443" r:id="R74a423132b284d39"/>
    <hyperlink ref="E1443" r:id="Raa585fd0ccf746a0"/>
    <hyperlink ref="S1443" r:id="R7a0776d43e3a4162"/>
    <hyperlink ref="V1443" r:id="R0ba295554696443c"/>
    <hyperlink ref="A1444" r:id="R35ba094376004b70"/>
    <hyperlink ref="E1444" r:id="R817d1626c59d4453"/>
    <hyperlink ref="Q1444" r:id="Rc68ae20ca8ea46dc"/>
    <hyperlink ref="R1444" r:id="R873bb478ae7044e2"/>
    <hyperlink ref="S1444" r:id="R1e3eb46f88ef4214"/>
    <hyperlink ref="V1444" r:id="R50a58d6abf0d441e"/>
    <hyperlink ref="A1445" r:id="Rdc1bf8aaec3e4b05"/>
    <hyperlink ref="E1445" r:id="Rabe11ff34fae4651"/>
    <hyperlink ref="S1445" r:id="R9a4ce30a01d249da"/>
    <hyperlink ref="V1445" r:id="R20caed7111ac4e9b"/>
    <hyperlink ref="A1446" r:id="R0bcca4334f1e4108"/>
    <hyperlink ref="E1446" r:id="Ra738ae9c5d114954"/>
    <hyperlink ref="S1446" r:id="R55d07ce464994009"/>
    <hyperlink ref="V1446" r:id="Rb4ddcaab3da04ee9"/>
    <hyperlink ref="A1447" r:id="R863b2b9e3d624db3"/>
    <hyperlink ref="E1447" r:id="R492ceeb97e2941d7"/>
    <hyperlink ref="S1447" r:id="Ra59a5578fdc442b5"/>
    <hyperlink ref="V1447" r:id="R2237cfbc00ed4d8b"/>
    <hyperlink ref="A1448" r:id="R0ae384e562ca4005"/>
    <hyperlink ref="E1448" r:id="R73f7088ab98c44fe"/>
    <hyperlink ref="S1448" r:id="R69abb7c887484848"/>
    <hyperlink ref="V1448" r:id="R88be95427b6f43fe"/>
    <hyperlink ref="A1449" r:id="R417352aa81de4402"/>
    <hyperlink ref="E1449" r:id="R55e4cc5a75514ff3"/>
    <hyperlink ref="S1449" r:id="R01b03f5b20eb46dd"/>
    <hyperlink ref="V1449" r:id="R514e2a65d82d474e"/>
    <hyperlink ref="A1450" r:id="R03bebe3c5b4f49bd"/>
    <hyperlink ref="E1450" r:id="Rba3b5b253f2f49c3"/>
    <hyperlink ref="S1450" r:id="R4ef786e7dd9b41f8"/>
    <hyperlink ref="V1450" r:id="Ra9538f422d1e49fa"/>
    <hyperlink ref="A1451" r:id="R681e52218f054036"/>
    <hyperlink ref="E1451" r:id="R1b3f9a1f379c46ba"/>
    <hyperlink ref="S1451" r:id="Rbe28d56af0a84020"/>
    <hyperlink ref="V1451" r:id="R5a56975801d24ef1"/>
    <hyperlink ref="A1452" r:id="R9c899228f2c64cb6"/>
    <hyperlink ref="E1452" r:id="R68e8062a5847445f"/>
    <hyperlink ref="S1452" r:id="R97036ad5d2ad497e"/>
    <hyperlink ref="V1452" r:id="Rafb5c7f80803411d"/>
    <hyperlink ref="A1453" r:id="Raa6a07b5fcd44716"/>
    <hyperlink ref="E1453" r:id="R73c0bf7490d64bf8"/>
    <hyperlink ref="S1453" r:id="Ra8c536bc5647403a"/>
    <hyperlink ref="V1453" r:id="Rc484de04aa3f4cab"/>
    <hyperlink ref="A1454" r:id="R9a41671d07e24849"/>
    <hyperlink ref="E1454" r:id="R33a5f6f226e94112"/>
    <hyperlink ref="S1454" r:id="R84e7e1d1cd614c79"/>
    <hyperlink ref="V1454" r:id="R4396f9ee63fd4024"/>
    <hyperlink ref="A1455" r:id="R45b75920126242f6"/>
    <hyperlink ref="E1455" r:id="R98dd283e9eb64c80"/>
    <hyperlink ref="Q1455" r:id="R91a9f86474ad46cc"/>
    <hyperlink ref="R1455" r:id="R7bf285d3700e4221"/>
    <hyperlink ref="S1455" r:id="R21cfaac26b1949a9"/>
    <hyperlink ref="V1455" r:id="Rb97c990d3b5c4c2c"/>
    <hyperlink ref="A1456" r:id="R12e4a379327b4cf7"/>
    <hyperlink ref="E1456" r:id="Rcf39eac463464f6d"/>
    <hyperlink ref="S1456" r:id="Rea1fa23ee6104051"/>
    <hyperlink ref="V1456" r:id="Rc0683754a9c84e2f"/>
    <hyperlink ref="A1457" r:id="R886526295f7845e7"/>
    <hyperlink ref="E1457" r:id="Rfd81ca3dc391499a"/>
    <hyperlink ref="S1457" r:id="R55ebd12d47e74227"/>
    <hyperlink ref="V1457" r:id="R12088f1c2cff4a3f"/>
    <hyperlink ref="A1458" r:id="R1dd67654794e4f3d"/>
    <hyperlink ref="E1458" r:id="R210f24259fa44c71"/>
    <hyperlink ref="S1458" r:id="R5fa460e417b64602"/>
    <hyperlink ref="V1458" r:id="Ra4409f6a2ca749b2"/>
    <hyperlink ref="A1459" r:id="Refdd80419a6046b4"/>
    <hyperlink ref="E1459" r:id="Rbeaf5428c51341f3"/>
    <hyperlink ref="S1459" r:id="R8c6a220105134e55"/>
    <hyperlink ref="V1459" r:id="R40413c741c1f44a9"/>
    <hyperlink ref="A1460" r:id="Rfbc4d7f51fb84913"/>
    <hyperlink ref="E1460" r:id="R6755e5a749b749d8"/>
    <hyperlink ref="S1460" r:id="Rdf60a55db02e420b"/>
    <hyperlink ref="V1460" r:id="Rdd63c6e57b534814"/>
    <hyperlink ref="A1461" r:id="R400c63a4ae42467f"/>
    <hyperlink ref="E1461" r:id="Rf0f2cd84709e4a01"/>
    <hyperlink ref="S1461" r:id="R44d6335ce3f54091"/>
    <hyperlink ref="V1461" r:id="R45d256ce7e904fc1"/>
    <hyperlink ref="A1462" r:id="R5960409a738245f2"/>
    <hyperlink ref="E1462" r:id="R3eb118a8f6e14be2"/>
    <hyperlink ref="S1462" r:id="R4881c5fa7a5e4307"/>
    <hyperlink ref="V1462" r:id="R09c423af19c84a62"/>
    <hyperlink ref="A1463" r:id="R24026c08652d4728"/>
    <hyperlink ref="E1463" r:id="R8d52195dfdb84410"/>
    <hyperlink ref="A1464" r:id="R314c7bd89a7b46ef"/>
    <hyperlink ref="E1464" r:id="R4284cc16b5d9445b"/>
    <hyperlink ref="A1465" r:id="R9c0596a1e6914d68"/>
    <hyperlink ref="E1465" r:id="Rd8984a586b6c4a2e"/>
    <hyperlink ref="A1466" r:id="Rdfc53029abe44c6e"/>
    <hyperlink ref="E1466" r:id="Rcd5edc536d10452a"/>
    <hyperlink ref="A1467" r:id="R9c77c3394a7849d1"/>
    <hyperlink ref="E1467" r:id="R1809918ada144700"/>
    <hyperlink ref="A1468" r:id="Re899a989e1354568"/>
    <hyperlink ref="E1468" r:id="R0354c35e66d346c6"/>
    <hyperlink ref="A1469" r:id="Rdcd42f811ceb421f"/>
    <hyperlink ref="E1469" r:id="R60628f1e8c0e4f71"/>
    <hyperlink ref="S1469" r:id="R4c0f93e321b445df"/>
    <hyperlink ref="V1469" r:id="Raaf07852bcf94bfe"/>
    <hyperlink ref="A1470" r:id="R57d87ee3e6754074"/>
    <hyperlink ref="E1470" r:id="Rfc0c610abd4b43d1"/>
    <hyperlink ref="A1471" r:id="R6fe210bd1507427a"/>
    <hyperlink ref="E1471" r:id="Rda6c46dc16df4c4e"/>
    <hyperlink ref="S1471" r:id="R9a9907c7bf16487c"/>
    <hyperlink ref="V1471" r:id="R03baa58d60f444b7"/>
    <hyperlink ref="A1472" r:id="R1e2776db6ec54da8"/>
    <hyperlink ref="E1472" r:id="R05784c2581f046b5"/>
    <hyperlink ref="S1472" r:id="R5eeb858c472942bb"/>
    <hyperlink ref="V1472" r:id="Rd624329652494e98"/>
    <hyperlink ref="A1473" r:id="Rc1a4cadf57064d1a"/>
    <hyperlink ref="E1473" r:id="Rdd4648526b7d43bc"/>
    <hyperlink ref="S1473" r:id="R04de6217f5e04d09"/>
    <hyperlink ref="V1473" r:id="Re92444008faa463b"/>
    <hyperlink ref="E1474" r:id="Re6eb76afa29241fe"/>
    <hyperlink ref="E1475" r:id="R222e2f999c73422a"/>
    <hyperlink ref="E1476" r:id="Rcc8838884c8b4e50"/>
    <hyperlink ref="A1477" r:id="R52ed2f2ea50f4201"/>
    <hyperlink ref="E1477" r:id="Rcd773166b333472d"/>
    <hyperlink ref="S1477" r:id="Rb3a57c48479741e8"/>
    <hyperlink ref="V1477" r:id="R17a8bba160d5464a"/>
    <hyperlink ref="A1478" r:id="Reea009b68f4349d2"/>
    <hyperlink ref="E1478" r:id="R62adf8757dd243c5"/>
    <hyperlink ref="Q1478" r:id="R6c0fb5e1a1914879"/>
    <hyperlink ref="S1478" r:id="R517012f2ccee498d"/>
    <hyperlink ref="V1478" r:id="R94e3f6ee2f9a45ff"/>
    <hyperlink ref="A1479" r:id="Ra3e90d8ccfae4e57"/>
    <hyperlink ref="E1479" r:id="R6feb3df7819f444e"/>
    <hyperlink ref="S1479" r:id="Ra8e67e762e334958"/>
    <hyperlink ref="V1479" r:id="Rf946c984cfed4330"/>
    <hyperlink ref="A1480" r:id="Re2b0aa0b5e3f4c42"/>
    <hyperlink ref="E1480" r:id="R2141a5bccf6b4d11"/>
    <hyperlink ref="S1480" r:id="Rae10ae700ba44404"/>
    <hyperlink ref="V1480" r:id="Rce4d8376c89f4a72"/>
    <hyperlink ref="A1481" r:id="R9791f326d2bc446f"/>
    <hyperlink ref="E1481" r:id="Re99fc82cd6d74071"/>
    <hyperlink ref="S1481" r:id="R55fc9e5881124092"/>
    <hyperlink ref="V1481" r:id="R1f6aeeea29a84190"/>
    <hyperlink ref="A1482" r:id="Rc293c29497aa4a47"/>
    <hyperlink ref="E1482" r:id="R36c3def056c14b2e"/>
    <hyperlink ref="S1482" r:id="Rb3aad58176124819"/>
    <hyperlink ref="V1482" r:id="Raaa5596992814681"/>
    <hyperlink ref="A1483" r:id="R8fe2f8e1734d4188"/>
    <hyperlink ref="E1483" r:id="R7407240f6db04e65"/>
    <hyperlink ref="S1483" r:id="R6ea815c9c1444893"/>
    <hyperlink ref="V1483" r:id="Rbf5d914d628b486c"/>
    <hyperlink ref="A1484" r:id="Rfdcff40087694a25"/>
    <hyperlink ref="E1484" r:id="R329c97a993864ce0"/>
    <hyperlink ref="S1484" r:id="Rad4f181eab434b70"/>
    <hyperlink ref="V1484" r:id="R4395aaa23d89436b"/>
    <hyperlink ref="A1485" r:id="R59df61e2c1334605"/>
    <hyperlink ref="E1485" r:id="R243b131f18634c58"/>
    <hyperlink ref="R1485" r:id="R2f2e14334e7041ed"/>
    <hyperlink ref="S1485" r:id="Rdf731805d50c4dc8"/>
    <hyperlink ref="V1485" r:id="R4423fe6f22534a0a"/>
    <hyperlink ref="A1486" r:id="Ra20f0aa258344af9"/>
    <hyperlink ref="E1486" r:id="R69f8a4a48e1f4da5"/>
    <hyperlink ref="S1486" r:id="R0229459ed4db4a67"/>
    <hyperlink ref="V1486" r:id="R01c80c9ccb1a4f9d"/>
    <hyperlink ref="A1487" r:id="R30ecd2c3b3db44a6"/>
    <hyperlink ref="E1487" r:id="R2029000418554f85"/>
    <hyperlink ref="S1487" r:id="R8eb55cc50cf04065"/>
    <hyperlink ref="V1487" r:id="Rdb4abd055dac4e83"/>
    <hyperlink ref="A1488" r:id="R444112560c7d4168"/>
    <hyperlink ref="E1488" r:id="R5411b35798004c23"/>
    <hyperlink ref="S1488" r:id="R37ce6bc90e3643ae"/>
    <hyperlink ref="V1488" r:id="R3fb8d481983e4c90"/>
    <hyperlink ref="A1489" r:id="Rc60b27d480e243f2"/>
    <hyperlink ref="E1489" r:id="R9443eae414094778"/>
    <hyperlink ref="S1489" r:id="Ra622090d511f4e1c"/>
    <hyperlink ref="V1489" r:id="R3671ae7f92f043f7"/>
    <hyperlink ref="A1490" r:id="R62e2fa8e508f44cf"/>
    <hyperlink ref="E1490" r:id="Rbd29959cbea64a20"/>
    <hyperlink ref="S1490" r:id="R763ad2c8f1464693"/>
    <hyperlink ref="V1490" r:id="R836c47dcce424cdf"/>
    <hyperlink ref="A1491" r:id="R0ce3b5b8847145ce"/>
    <hyperlink ref="E1491" r:id="Rdba9cbf9dc204714"/>
    <hyperlink ref="S1491" r:id="R211e8620f6fb4aed"/>
    <hyperlink ref="V1491" r:id="R2a85f1a2b996449d"/>
    <hyperlink ref="A1492" r:id="R8f694555d8da49aa"/>
    <hyperlink ref="E1492" r:id="R6f4593cc1d1147a6"/>
    <hyperlink ref="S1492" r:id="Ra962ff796a6b497d"/>
    <hyperlink ref="V1492" r:id="R23658804cf50412d"/>
    <hyperlink ref="A1493" r:id="R8cc8fdb38f6d4943"/>
    <hyperlink ref="E1493" r:id="Re6e9cb0746554644"/>
    <hyperlink ref="S1493" r:id="Rbc9723f4800347ca"/>
    <hyperlink ref="V1493" r:id="R85d04e537ea44b4c"/>
    <hyperlink ref="A1494" r:id="R3ddfb3fd56a44b4c"/>
    <hyperlink ref="E1494" r:id="Rd70630ab03704b3b"/>
    <hyperlink ref="R1494" r:id="Rebcf2537e61e4a36"/>
    <hyperlink ref="S1494" r:id="R3b7244b3b5e8436e"/>
    <hyperlink ref="A1495" r:id="R1e0eeee96ced433c"/>
    <hyperlink ref="E1495" r:id="R04398d19664f4323"/>
    <hyperlink ref="S1495" r:id="R57a98e8d7dd04863"/>
    <hyperlink ref="A1496" r:id="Reed3352e3cb94cca"/>
    <hyperlink ref="E1496" r:id="Rb627ea24137a43f3"/>
    <hyperlink ref="R1496" r:id="Rcdb8fac40cab46ae"/>
    <hyperlink ref="S1496" r:id="R2fb90a53223947bf"/>
    <hyperlink ref="A1497" r:id="Rc8131108c3c943c1"/>
    <hyperlink ref="E1497" r:id="R5af4d47c447b408d"/>
    <hyperlink ref="S1497" r:id="R631bf150b9f0459c"/>
    <hyperlink ref="V1497" r:id="R54ed30dfd10049b9"/>
    <hyperlink ref="A1498" r:id="R35f37856c11244f1"/>
    <hyperlink ref="E1498" r:id="R72fce883d4e74061"/>
    <hyperlink ref="S1498" r:id="Re6fa09477ef64185"/>
    <hyperlink ref="V1498" r:id="R4be6613b2be441ff"/>
    <hyperlink ref="A1499" r:id="Rddddcea9fd8b46f7"/>
    <hyperlink ref="E1499" r:id="R982f8f037bf74139"/>
    <hyperlink ref="S1499" r:id="R00b4b72785af4fe0"/>
    <hyperlink ref="V1499" r:id="Rd2dd4a3613ac450d"/>
    <hyperlink ref="A1500" r:id="R969f976f0de848d0"/>
    <hyperlink ref="E1500" r:id="Rded191f61e434902"/>
    <hyperlink ref="S1500" r:id="R08eef897d00a486f"/>
    <hyperlink ref="V1500" r:id="R41c7fdd3e58140a5"/>
    <hyperlink ref="A1501" r:id="Rcbfc4fb6277e43a8"/>
    <hyperlink ref="E1501" r:id="R31171a4972774fa0"/>
    <hyperlink ref="S1501" r:id="R1bc136f9ee694028"/>
    <hyperlink ref="V1501" r:id="R39c16b3257ab4d9e"/>
    <hyperlink ref="A1502" r:id="Rae1bd4313de94867"/>
    <hyperlink ref="E1502" r:id="Raa071ca7aa9c4bf6"/>
    <hyperlink ref="S1502" r:id="R6fdc6d7307744fe9"/>
    <hyperlink ref="A1503" r:id="R982573d3f2284ded"/>
    <hyperlink ref="E1503" r:id="Rd53ec4e046fd4f80"/>
    <hyperlink ref="S1503" r:id="R785412aea2ba498a"/>
    <hyperlink ref="A1504" r:id="R5bf82d02ba3a411f"/>
    <hyperlink ref="E1504" r:id="Rc2f27e2d628c4736"/>
    <hyperlink ref="S1504" r:id="R6cc0ec33666a4e09"/>
    <hyperlink ref="A1505" r:id="Rca372029e9c54107"/>
    <hyperlink ref="E1505" r:id="R52ca68525168418a"/>
    <hyperlink ref="S1505" r:id="R064c93e6e1f74184"/>
    <hyperlink ref="A1506" r:id="R6a47361348f649f2"/>
    <hyperlink ref="E1506" r:id="R135e215dc7ed4224"/>
    <hyperlink ref="S1506" r:id="R9a32e7c196d249b5"/>
    <hyperlink ref="A1507" r:id="Rcff5b08c716649d2"/>
    <hyperlink ref="E1507" r:id="R6aed41f5233a4d2f"/>
    <hyperlink ref="S1507" r:id="Rb91be151ef444e7b"/>
    <hyperlink ref="A1508" r:id="R673cf2fd2a4d4397"/>
    <hyperlink ref="E1508" r:id="R1ec4fae4de324658"/>
    <hyperlink ref="S1508" r:id="R183f45133c94419a"/>
    <hyperlink ref="V1508" r:id="Rf7d9e7bd7508467b"/>
    <hyperlink ref="A1509" r:id="R7335b522bad14f5e"/>
    <hyperlink ref="E1509" r:id="R97957ae3b4804e7f"/>
    <hyperlink ref="S1509" r:id="Rc2ca25f3bb794d09"/>
    <hyperlink ref="V1509" r:id="R26def823e8e34ccb"/>
    <hyperlink ref="A1510" r:id="Rdd61afd97a894d85"/>
    <hyperlink ref="E1510" r:id="R9eea06092e0f4528"/>
    <hyperlink ref="S1510" r:id="Rd2eb1190a0b44682"/>
    <hyperlink ref="V1510" r:id="Rf3109c7152854f8f"/>
    <hyperlink ref="A1511" r:id="Rd1c6a9ff593749be"/>
    <hyperlink ref="E1511" r:id="R6e30700bb340472a"/>
    <hyperlink ref="S1511" r:id="R139d23179c46428d"/>
    <hyperlink ref="V1511" r:id="R52064337f9344d3a"/>
    <hyperlink ref="A1512" r:id="R9116ecfb3e7a4389"/>
    <hyperlink ref="E1512" r:id="Rcc15cd19a838483e"/>
    <hyperlink ref="S1512" r:id="R35a74a6082434989"/>
    <hyperlink ref="V1512" r:id="Rfb8dceaab7f147f3"/>
    <hyperlink ref="A1513" r:id="R67a4655f1a3f4098"/>
    <hyperlink ref="E1513" r:id="Rf910b14aaad74b80"/>
    <hyperlink ref="S1513" r:id="Rb7c11b7806c4409d"/>
    <hyperlink ref="V1513" r:id="Rd21e7fafbe3b4a98"/>
    <hyperlink ref="A1514" r:id="R6e18bbd1a7ee4db7"/>
    <hyperlink ref="E1514" r:id="R078a08626a6b48d4"/>
    <hyperlink ref="S1514" r:id="R5be5cd65aa354dc3"/>
    <hyperlink ref="V1514" r:id="R4c0743f3307e40ef"/>
    <hyperlink ref="A1515" r:id="Rc4002c5eca87470f"/>
    <hyperlink ref="E1515" r:id="Re2866f86cb7847ba"/>
    <hyperlink ref="S1515" r:id="Reb1b1fcb0a4f4a0c"/>
    <hyperlink ref="V1515" r:id="Rf81e698ea1ba4204"/>
    <hyperlink ref="A1516" r:id="R62b71b9bce804f35"/>
    <hyperlink ref="E1516" r:id="R734bfab7af624e2b"/>
    <hyperlink ref="Q1516" r:id="Re42d075a530d4fe7"/>
    <hyperlink ref="S1516" r:id="R5f69f13d809d4188"/>
    <hyperlink ref="V1516" r:id="Re5b2a8608a8e4160"/>
    <hyperlink ref="A1517" r:id="R17dc56f7eeb445dd"/>
    <hyperlink ref="E1517" r:id="Rffe981f56e5c4600"/>
    <hyperlink ref="S1517" r:id="Rd5f9e9d316d34131"/>
    <hyperlink ref="V1517" r:id="R2a553aaf1b294b08"/>
    <hyperlink ref="A1518" r:id="Rdc26b5120e694bb7"/>
    <hyperlink ref="E1518" r:id="R2b1290f8a70446a8"/>
    <hyperlink ref="S1518" r:id="R492eac04189240bc"/>
    <hyperlink ref="V1518" r:id="Rffe78eb8443f4294"/>
    <hyperlink ref="A1519" r:id="R34e81b8f5efb4037"/>
    <hyperlink ref="E1519" r:id="Rffad4be486354ef0"/>
    <hyperlink ref="S1519" r:id="R7e4441f8ed0045b3"/>
    <hyperlink ref="V1519" r:id="R8191947750c84340"/>
    <hyperlink ref="E1520" r:id="R1b190b4ae085405d"/>
    <hyperlink ref="Q1520" r:id="R2f233ed840694869"/>
    <hyperlink ref="S1520" r:id="Rdd62026b28d747ba"/>
    <hyperlink ref="V1520" r:id="Rd73aba41d9e64efc"/>
    <hyperlink ref="A1521" r:id="R1d418b51572049ea"/>
    <hyperlink ref="E1521" r:id="R3091756899144637"/>
    <hyperlink ref="S1521" r:id="R648bdf4fc6424917"/>
    <hyperlink ref="V1521" r:id="R3eb7773e00cb48e0"/>
    <hyperlink ref="A1522" r:id="Rcd07149f472b4b9c"/>
    <hyperlink ref="E1522" r:id="Rb1c0f9eb21924b0f"/>
    <hyperlink ref="S1522" r:id="R8962dc6acc2b4aac"/>
    <hyperlink ref="V1522" r:id="R6499423207454f10"/>
    <hyperlink ref="A1523" r:id="Rd5a2bed693b94639"/>
    <hyperlink ref="E1523" r:id="Rcc14eb1a502443bf"/>
    <hyperlink ref="S1523" r:id="Ra71565cb02064a58"/>
    <hyperlink ref="V1523" r:id="R4a8fde1322cb4f8b"/>
    <hyperlink ref="A1524" r:id="Rf533ca9438b74780"/>
    <hyperlink ref="E1524" r:id="R3a832c91a00f488a"/>
    <hyperlink ref="S1524" r:id="R968d571ca2314b49"/>
    <hyperlink ref="V1524" r:id="Rd4fbae5ac12641ef"/>
    <hyperlink ref="A1525" r:id="R4d57089220a44b1a"/>
    <hyperlink ref="E1525" r:id="R76b0a269bd44489b"/>
    <hyperlink ref="Q1525" r:id="R620db94121564ab8"/>
    <hyperlink ref="A1526" r:id="Rfe560432c73944df"/>
    <hyperlink ref="E1526" r:id="R3aea6fb3467d4763"/>
    <hyperlink ref="R1526" r:id="Rdb5ff25e0d3f42a9"/>
    <hyperlink ref="A1527" r:id="R489fe38f75b34dc2"/>
    <hyperlink ref="E1527" r:id="R6f16051db34f4065"/>
    <hyperlink ref="Q1527" r:id="Reac0f8ca5f994c54"/>
    <hyperlink ref="S1527" r:id="Rdbc26c93b7234cf9"/>
    <hyperlink ref="V1527" r:id="R5afccc82a87442ea"/>
    <hyperlink ref="A1528" r:id="R65827efbf3584964"/>
    <hyperlink ref="E1528" r:id="R260a8b6b080a418e"/>
    <hyperlink ref="S1528" r:id="Rab1dbf499f054504"/>
    <hyperlink ref="V1528" r:id="R098e7bd2bf5e4099"/>
    <hyperlink ref="A1529" r:id="R7724f57f468942d3"/>
    <hyperlink ref="E1529" r:id="R415190dde58e498f"/>
    <hyperlink ref="S1529" r:id="Rdc3eb6f508034a72"/>
    <hyperlink ref="V1529" r:id="Rf575e7c5c45e4c54"/>
    <hyperlink ref="A1530" r:id="Rd7135a5754c94627"/>
    <hyperlink ref="E1530" r:id="R17033e6c848645c7"/>
    <hyperlink ref="S1530" r:id="R2cc5bcc1308a42ee"/>
    <hyperlink ref="V1530" r:id="R6a8abef1bbe64357"/>
    <hyperlink ref="A1531" r:id="R86a3228ccad148db"/>
    <hyperlink ref="E1531" r:id="R8fcdf43d74634df6"/>
    <hyperlink ref="S1531" r:id="R42ef9ad6b2e54cd4"/>
    <hyperlink ref="V1531" r:id="R63c02259e1ba41c2"/>
    <hyperlink ref="A1532" r:id="R7140a64529d2441e"/>
    <hyperlink ref="E1532" r:id="R9406e9960f2e4f69"/>
    <hyperlink ref="S1532" r:id="R612da6a6607245aa"/>
    <hyperlink ref="V1532" r:id="R7b3153eab0434eea"/>
    <hyperlink ref="A1533" r:id="R4cb022ff3db743da"/>
    <hyperlink ref="E1533" r:id="R9177b5365c0b4317"/>
    <hyperlink ref="S1533" r:id="R029a998cda83430b"/>
    <hyperlink ref="V1533" r:id="R902f3d947aa148e5"/>
    <hyperlink ref="A1534" r:id="Rf164b1b5dec54425"/>
    <hyperlink ref="E1534" r:id="R01b020a191974e6f"/>
    <hyperlink ref="S1534" r:id="Rcf38b2a0899a4d2f"/>
    <hyperlink ref="V1534" r:id="R8286bd73ed4d45ee"/>
    <hyperlink ref="A1535" r:id="Rbdcbb71c6b794565"/>
    <hyperlink ref="E1535" r:id="R0d5fbd186649458a"/>
    <hyperlink ref="S1535" r:id="R610f064ce5134b57"/>
    <hyperlink ref="V1535" r:id="Rf3d05372d42c4cdc"/>
    <hyperlink ref="A1536" r:id="R2f5ee11e05fe4d6b"/>
    <hyperlink ref="E1536" r:id="Ra30d798dc0d84e5f"/>
    <hyperlink ref="S1536" r:id="Rc21f18cb68ee4c72"/>
    <hyperlink ref="V1536" r:id="Rdc374a23c1b241f0"/>
    <hyperlink ref="A1537" r:id="Rafdf858424ce40d4"/>
    <hyperlink ref="E1537" r:id="Ra93cfea83ba44527"/>
    <hyperlink ref="S1537" r:id="R6963020130874bb7"/>
    <hyperlink ref="V1537" r:id="R44948496edab4956"/>
    <hyperlink ref="A1538" r:id="R33ac8f6e07904a40"/>
    <hyperlink ref="E1538" r:id="R2fee9d4452c248be"/>
    <hyperlink ref="S1538" r:id="R5e446141ea764089"/>
    <hyperlink ref="V1538" r:id="R6e3170e7b4d64734"/>
    <hyperlink ref="A1539" r:id="Rb4e6194f28e548ff"/>
    <hyperlink ref="E1539" r:id="R90b055517792477f"/>
    <hyperlink ref="S1539" r:id="R9db81fc97b384301"/>
    <hyperlink ref="V1539" r:id="R5105a0403a2a46dc"/>
    <hyperlink ref="A1540" r:id="Rffd854f5bbfd48cb"/>
    <hyperlink ref="E1540" r:id="R7cf4ee5fdaee43a8"/>
    <hyperlink ref="S1540" r:id="R6d4e9a549d29450d"/>
    <hyperlink ref="V1540" r:id="R18d2f75c3f854879"/>
    <hyperlink ref="A1541" r:id="R92b89e798b844461"/>
    <hyperlink ref="E1541" r:id="Rf67c28df07014b35"/>
    <hyperlink ref="S1541" r:id="R4f5760d86ab54663"/>
    <hyperlink ref="V1541" r:id="Re9d53819481244bc"/>
    <hyperlink ref="A1542" r:id="Rca99e2196d6b47b2"/>
    <hyperlink ref="E1542" r:id="R77193ff888f449f3"/>
    <hyperlink ref="S1542" r:id="R572ff0cdae2e4963"/>
    <hyperlink ref="V1542" r:id="R0ac050d5d3784163"/>
    <hyperlink ref="A1543" r:id="R022f3df4de5e41ca"/>
    <hyperlink ref="E1543" r:id="R62c37992c4824864"/>
    <hyperlink ref="S1543" r:id="Rf43425ae23004bbc"/>
    <hyperlink ref="V1543" r:id="Re29aa2d810404420"/>
    <hyperlink ref="A1544" r:id="Ra0b8eec0bd0c49de"/>
    <hyperlink ref="E1544" r:id="R0b718f67ddac4a59"/>
    <hyperlink ref="S1544" r:id="R5f78ddc9d811433f"/>
    <hyperlink ref="V1544" r:id="R005806c2169d41a3"/>
    <hyperlink ref="A1545" r:id="R2f417651147443ce"/>
    <hyperlink ref="E1545" r:id="R5db8efa246e241fd"/>
    <hyperlink ref="S1545" r:id="Rce760c7bc5d44da0"/>
    <hyperlink ref="V1545" r:id="R393ab2e525624689"/>
    <hyperlink ref="A1546" r:id="R7f35765c4e1441e9"/>
    <hyperlink ref="E1546" r:id="R1198cb3dfa0b4634"/>
    <hyperlink ref="S1546" r:id="R5e485733cab24bc0"/>
    <hyperlink ref="A1547" r:id="Rfac006121373448b"/>
    <hyperlink ref="E1547" r:id="R66a1194d7ebc4158"/>
    <hyperlink ref="S1547" r:id="R634e74ba786548ea"/>
    <hyperlink ref="V1547" r:id="R5a055f34fc4b424f"/>
    <hyperlink ref="A1548" r:id="R9c08c42ba9cd4c2d"/>
    <hyperlink ref="E1548" r:id="R49e87398d24b4ab7"/>
    <hyperlink ref="S1548" r:id="R054f0830c6794c1c"/>
    <hyperlink ref="V1548" r:id="Racc3b295260549eb"/>
    <hyperlink ref="A1549" r:id="Rbbf98d2b700448dc"/>
    <hyperlink ref="E1549" r:id="Rbe014e212d854cda"/>
    <hyperlink ref="S1549" r:id="R95b7b367b9094244"/>
    <hyperlink ref="V1549" r:id="Ra0b9b56a9c4f4539"/>
    <hyperlink ref="A1550" r:id="R40b3145246864185"/>
    <hyperlink ref="E1550" r:id="Rf8cfbaac73bb4bab"/>
    <hyperlink ref="S1550" r:id="Rfe0253f5afbe4ba9"/>
    <hyperlink ref="V1550" r:id="Rfafe15f16340407f"/>
    <hyperlink ref="A1551" r:id="Red0d04e62f6a4234"/>
    <hyperlink ref="E1551" r:id="R5702d5a12b194820"/>
    <hyperlink ref="S1551" r:id="Rd8e8ae6a8c4e41a1"/>
    <hyperlink ref="V1551" r:id="R4003a39755d541ce"/>
    <hyperlink ref="A1552" r:id="R0a084c084f434873"/>
    <hyperlink ref="E1552" r:id="R20be85cdf6cb409f"/>
    <hyperlink ref="S1552" r:id="R90743cf2c184454c"/>
    <hyperlink ref="V1552" r:id="R85169234029640d5"/>
    <hyperlink ref="A1553" r:id="Ra1780c2b42564acd"/>
    <hyperlink ref="E1553" r:id="Rcb6a9b528e68434d"/>
    <hyperlink ref="S1553" r:id="R4ef15a08f8864aa3"/>
    <hyperlink ref="V1553" r:id="Rffcdee40f6724384"/>
    <hyperlink ref="A1554" r:id="Rf307b57e88f04a6f"/>
    <hyperlink ref="E1554" r:id="Rf8e4fb5e5b8b48d4"/>
    <hyperlink ref="S1554" r:id="Re36175e8e57942d5"/>
    <hyperlink ref="V1554" r:id="R597c02ebe32b429d"/>
    <hyperlink ref="A1555" r:id="R56a2f9d832074e49"/>
    <hyperlink ref="E1555" r:id="Rd3c474bf51c84686"/>
    <hyperlink ref="S1555" r:id="R018b2285c07a4e95"/>
    <hyperlink ref="V1555" r:id="Re24e19d2c75e4cc1"/>
    <hyperlink ref="A1556" r:id="R99a47db78f694844"/>
    <hyperlink ref="E1556" r:id="R4b286648a7624049"/>
    <hyperlink ref="S1556" r:id="Rb71bd895648f4017"/>
    <hyperlink ref="V1556" r:id="R3329af56f35d4179"/>
    <hyperlink ref="A1557" r:id="R088ee6e6530b4647"/>
    <hyperlink ref="E1557" r:id="R8a25b6a57dc44aaf"/>
    <hyperlink ref="A1558" r:id="Re35b75ddc7d645c4"/>
    <hyperlink ref="E1558" r:id="R666f95e243734e4c"/>
    <hyperlink ref="A1559" r:id="R4ba5bf0e1ec74ee8"/>
    <hyperlink ref="E1559" r:id="Re42a78159cb348cc"/>
    <hyperlink ref="S1559" r:id="R16249687088047a9"/>
    <hyperlink ref="V1559" r:id="R111ea7ceb513407f"/>
    <hyperlink ref="A1560" r:id="R0a97dbd408a84a26"/>
    <hyperlink ref="E1560" r:id="R3180d8c273504289"/>
    <hyperlink ref="S1560" r:id="Re5e1642e900046a6"/>
    <hyperlink ref="V1560" r:id="Re0460ca097464fe7"/>
    <hyperlink ref="A1561" r:id="R6b10d93a510b44f7"/>
    <hyperlink ref="E1561" r:id="R2c16546cee2f4471"/>
    <hyperlink ref="S1561" r:id="R36caff374b3a4b2e"/>
    <hyperlink ref="V1561" r:id="Rb63f7fba525c47a7"/>
    <hyperlink ref="A1562" r:id="R7a6a54ae910e4001"/>
    <hyperlink ref="E1562" r:id="Ra7c5705bc2fd40d1"/>
    <hyperlink ref="S1562" r:id="R6c42b7e24a5f44bb"/>
    <hyperlink ref="V1562" r:id="R1e21438293df4554"/>
    <hyperlink ref="A1563" r:id="Rb4d31391afc74add"/>
    <hyperlink ref="E1563" r:id="R332c70c04d644d51"/>
    <hyperlink ref="S1563" r:id="R039a474077ff4884"/>
    <hyperlink ref="V1563" r:id="Rf972301ef7094a34"/>
    <hyperlink ref="A1564" r:id="R7ae30cb0a3e1451a"/>
    <hyperlink ref="E1564" r:id="Rba6a4f929a104a9c"/>
    <hyperlink ref="Q1564" r:id="R091be909795f48d4"/>
    <hyperlink ref="S1564" r:id="R33c074a489904fa0"/>
    <hyperlink ref="V1564" r:id="R2e3af791e56b4ac2"/>
    <hyperlink ref="A1565" r:id="R92b8787a67984874"/>
    <hyperlink ref="E1565" r:id="R0100174046a04ae2"/>
    <hyperlink ref="S1565" r:id="R6a9191a58c274f56"/>
    <hyperlink ref="V1565" r:id="R8f36c7952aac4ce3"/>
    <hyperlink ref="A1566" r:id="R39d1b43ef0f1404f"/>
    <hyperlink ref="E1566" r:id="R7e7fee3417df494b"/>
    <hyperlink ref="S1566" r:id="Ra3c15772fd3e4bdf"/>
    <hyperlink ref="V1566" r:id="Rb0d1f2bfadb74463"/>
    <hyperlink ref="A1567" r:id="Rba9c4a58deb2439f"/>
    <hyperlink ref="E1567" r:id="R21e622d3c54a492d"/>
    <hyperlink ref="S1567" r:id="Rd28d986606414c1e"/>
    <hyperlink ref="V1567" r:id="R39bf427a941749e2"/>
    <hyperlink ref="A1568" r:id="R637ba3928968401b"/>
    <hyperlink ref="E1568" r:id="Rb4e56c6f197c49c0"/>
    <hyperlink ref="S1568" r:id="R12c54f8ef197444d"/>
    <hyperlink ref="V1568" r:id="R2b928ad5b7474c86"/>
    <hyperlink ref="A1569" r:id="R1a7781afe6aa4918"/>
    <hyperlink ref="E1569" r:id="Raa91e3708eb245ae"/>
    <hyperlink ref="Q1569" r:id="Re935248d6f0c41df"/>
    <hyperlink ref="S1569" r:id="R65fce59fa1c94050"/>
    <hyperlink ref="V1569" r:id="R1f7261ace196475e"/>
    <hyperlink ref="E1570" r:id="R6eefc097346240e4"/>
    <hyperlink ref="S1570" r:id="R669a65f35587415c"/>
    <hyperlink ref="V1570" r:id="Rf3e04d28c2f44b15"/>
    <hyperlink ref="A1571" r:id="R4879ffa143a34e75"/>
    <hyperlink ref="E1571" r:id="Rfca328c436e54c8e"/>
    <hyperlink ref="R1571" r:id="R79372c1ef5cd4344"/>
    <hyperlink ref="S1571" r:id="Rfa5d46c57b4443d1"/>
    <hyperlink ref="V1571" r:id="R6ff3e4e42e504e2c"/>
    <hyperlink ref="A1572" r:id="Rcc82bd3ccad84327"/>
    <hyperlink ref="E1572" r:id="Rc81bc65b42114829"/>
    <hyperlink ref="S1572" r:id="R12d8e3f16c594d5c"/>
    <hyperlink ref="V1572" r:id="Re815fd2ce1bc431e"/>
    <hyperlink ref="A1573" r:id="Rf8486d11fd684330"/>
    <hyperlink ref="E1573" r:id="R6cf052ee0a434614"/>
    <hyperlink ref="S1573" r:id="R74b485f3c2fa43b4"/>
    <hyperlink ref="V1573" r:id="R4d9b07da9b7c4857"/>
    <hyperlink ref="A1574" r:id="R3da87bcfa32c4bcb"/>
    <hyperlink ref="E1574" r:id="R0a5b0625db81481b"/>
    <hyperlink ref="S1574" r:id="R70b46e30554e4b66"/>
    <hyperlink ref="V1574" r:id="R23c07830eec84bdb"/>
    <hyperlink ref="A1575" r:id="R0381f6012ec54dbb"/>
    <hyperlink ref="E1575" r:id="Rccc83bd383324530"/>
    <hyperlink ref="S1575" r:id="R77a3e9db6e444106"/>
    <hyperlink ref="V1575" r:id="R642a2fcac37d4fe3"/>
    <hyperlink ref="A1576" r:id="R2bb18572c79644b2"/>
    <hyperlink ref="E1576" r:id="R2f82f8032ef34483"/>
    <hyperlink ref="S1576" r:id="R82bf3ecd8b9b42ed"/>
    <hyperlink ref="V1576" r:id="R688b14ea107448a3"/>
    <hyperlink ref="A1577" r:id="R78dc99b29d9449e4"/>
    <hyperlink ref="E1577" r:id="R9b33cbbcb0434974"/>
    <hyperlink ref="S1577" r:id="R975d2173ec6e49d0"/>
    <hyperlink ref="V1577" r:id="Rae8d58da91f443c2"/>
    <hyperlink ref="A1578" r:id="Rc97e36e0fc13476e"/>
    <hyperlink ref="E1578" r:id="Re90a3bfb4a0c4fc6"/>
    <hyperlink ref="S1578" r:id="Raf8230e699284832"/>
    <hyperlink ref="V1578" r:id="R10f61fb917cb43de"/>
    <hyperlink ref="A1579" r:id="Rd72f61754a3440cf"/>
    <hyperlink ref="E1579" r:id="R9233d2ae358e4278"/>
    <hyperlink ref="S1579" r:id="R0aec3bd977104966"/>
    <hyperlink ref="V1579" r:id="R767b6182b9de4e3f"/>
    <hyperlink ref="A1580" r:id="Rb7304eaeed0e4879"/>
    <hyperlink ref="E1580" r:id="R0aa6cd1989d044d8"/>
    <hyperlink ref="S1580" r:id="Rfb0f410799194182"/>
    <hyperlink ref="V1580" r:id="R648beaaa1f424470"/>
    <hyperlink ref="A1581" r:id="R4bd0766a668041ca"/>
    <hyperlink ref="E1581" r:id="R0dcfbd721a444b37"/>
    <hyperlink ref="S1581" r:id="Rc380172188a4469e"/>
    <hyperlink ref="V1581" r:id="R06d2f70b743d4457"/>
    <hyperlink ref="A1582" r:id="R8aaf93b3bcb0406e"/>
    <hyperlink ref="E1582" r:id="R4726c8c6610d42e5"/>
    <hyperlink ref="A1583" r:id="Redc59185f55d4c9b"/>
    <hyperlink ref="E1583" r:id="R5808c8d3ee6c4099"/>
    <hyperlink ref="A1584" r:id="Rcea074a1cc944da3"/>
    <hyperlink ref="E1584" r:id="Rab7a5e8403894934"/>
    <hyperlink ref="A1585" r:id="R95e02732b0014ce4"/>
    <hyperlink ref="E1585" r:id="R698645fa067c43ca"/>
    <hyperlink ref="S1585" r:id="Ra1f17b992dde4dc0"/>
    <hyperlink ref="V1585" r:id="Rb3f8cf2bf5434d10"/>
    <hyperlink ref="A1586" r:id="Rd9195729058c4680"/>
    <hyperlink ref="E1586" r:id="Rbf83b377583a492e"/>
    <hyperlink ref="S1586" r:id="R48cc594d12c44253"/>
    <hyperlink ref="V1586" r:id="R977aa4bf46884d8a"/>
    <hyperlink ref="A1587" r:id="R8a8908c085b74e78"/>
    <hyperlink ref="E1587" r:id="Rb8643d5b4e3e4376"/>
    <hyperlink ref="A1588" r:id="R015ad2018d454b2f"/>
    <hyperlink ref="E1588" r:id="R8801ab7801754316"/>
    <hyperlink ref="A1589" r:id="R8817044e25ed40d2"/>
    <hyperlink ref="E1589" r:id="Re6aa3ad6a10d4620"/>
    <hyperlink ref="S1589" r:id="R4dfce3c2b88a4490"/>
    <hyperlink ref="V1589" r:id="R4193e0bfa5a840da"/>
    <hyperlink ref="A1590" r:id="Ref22b515ea88482a"/>
    <hyperlink ref="E1590" r:id="R250ce496d18c4925"/>
    <hyperlink ref="S1590" r:id="R76a0e4153c794c46"/>
    <hyperlink ref="V1590" r:id="R16e50ffd99164d50"/>
    <hyperlink ref="A1591" r:id="R1b0c929961264718"/>
    <hyperlink ref="E1591" r:id="R7b698000d58e4fcc"/>
    <hyperlink ref="S1591" r:id="R8a5a1c79c17a421d"/>
    <hyperlink ref="V1591" r:id="R0c9c380c016745d5"/>
    <hyperlink ref="A1592" r:id="R0ec92315326740ae"/>
    <hyperlink ref="E1592" r:id="R9f516d4436a14651"/>
    <hyperlink ref="S1592" r:id="R870435c99615482f"/>
    <hyperlink ref="V1592" r:id="R3c75c306683d4f6b"/>
    <hyperlink ref="A1593" r:id="Rbfe78b27ba0844b7"/>
    <hyperlink ref="E1593" r:id="Rf5b9201ff9474d6e"/>
    <hyperlink ref="S1593" r:id="R61e0c08ad1044013"/>
    <hyperlink ref="V1593" r:id="R49c881e8d6fa4acb"/>
    <hyperlink ref="A1594" r:id="R5d01f3c95b59403b"/>
    <hyperlink ref="E1594" r:id="R26eef15249304402"/>
    <hyperlink ref="S1594" r:id="Re990d73bcca84052"/>
    <hyperlink ref="V1594" r:id="R242fed2ebfcd4f80"/>
    <hyperlink ref="A1595" r:id="Rc09cb53957024399"/>
    <hyperlink ref="E1595" r:id="Rf4d79a2120f54c00"/>
    <hyperlink ref="S1595" r:id="R62901dd61e114e7f"/>
    <hyperlink ref="V1595" r:id="Rfd5fe054102c4e08"/>
    <hyperlink ref="A1596" r:id="R6ffe0eafc0e94d8a"/>
    <hyperlink ref="E1596" r:id="R3691bc433f424620"/>
    <hyperlink ref="S1596" r:id="Rb3f742471907431c"/>
    <hyperlink ref="V1596" r:id="Rb6560bcbfa424350"/>
    <hyperlink ref="A1597" r:id="R0cc7705548134b8f"/>
    <hyperlink ref="E1597" r:id="Rcb89aa914071455c"/>
    <hyperlink ref="S1597" r:id="Rde4f37ec578140c0"/>
    <hyperlink ref="V1597" r:id="R0fe325ff1aa24518"/>
    <hyperlink ref="A1598" r:id="R1365e9031e2b4166"/>
    <hyperlink ref="E1598" r:id="R8c0015d11ab448e9"/>
    <hyperlink ref="S1598" r:id="Redc9b7a4b3a54d87"/>
    <hyperlink ref="V1598" r:id="Rea4e5338e7014582"/>
    <hyperlink ref="A1599" r:id="Rb86cb6637f034ec9"/>
    <hyperlink ref="E1599" r:id="R4fb7a47a2e0f4ffa"/>
    <hyperlink ref="S1599" r:id="R6dac091008d44796"/>
    <hyperlink ref="V1599" r:id="R285444d681d04c08"/>
    <hyperlink ref="A1600" r:id="R39aeb261a2844255"/>
    <hyperlink ref="E1600" r:id="Rde37392e92d14820"/>
    <hyperlink ref="S1600" r:id="R62f480856cbd41ee"/>
    <hyperlink ref="V1600" r:id="R1bbea2514b504a34"/>
    <hyperlink ref="A1601" r:id="R7cf5a22b4aa44a6d"/>
    <hyperlink ref="E1601" r:id="Rdcdce33c31e64ed4"/>
    <hyperlink ref="S1601" r:id="R30c03ac30ff743f5"/>
    <hyperlink ref="V1601" r:id="R6f5c7df2d47e4915"/>
    <hyperlink ref="A1602" r:id="R468c1d5afef24442"/>
    <hyperlink ref="E1602" r:id="R84674308ac2c4644"/>
    <hyperlink ref="S1602" r:id="R27d70ce9ba0346df"/>
    <hyperlink ref="V1602" r:id="R17aa61b798094093"/>
    <hyperlink ref="A1603" r:id="Rf70214dabaae4c8a"/>
    <hyperlink ref="E1603" r:id="R0ce91fd4ae1c432c"/>
    <hyperlink ref="S1603" r:id="R84de74263b6e4794"/>
    <hyperlink ref="V1603" r:id="R766e33ca8ad34e8b"/>
    <hyperlink ref="A1604" r:id="R2c748e6585884a64"/>
    <hyperlink ref="E1604" r:id="R3fca7db03af44285"/>
    <hyperlink ref="S1604" r:id="Rcdded10280f54ae9"/>
    <hyperlink ref="V1604" r:id="Re67520e5520845b9"/>
    <hyperlink ref="A1605" r:id="Rb4485fc1daea4c19"/>
    <hyperlink ref="E1605" r:id="Rfda6c5217f364cbf"/>
    <hyperlink ref="S1605" r:id="R9e0b130139e44c0c"/>
    <hyperlink ref="V1605" r:id="R097b2a88eb6e423c"/>
    <hyperlink ref="A1606" r:id="R1d8e6dd2ecd74bf6"/>
    <hyperlink ref="E1606" r:id="R8c6c12ad1bed4380"/>
    <hyperlink ref="S1606" r:id="Re0005347417c4544"/>
    <hyperlink ref="V1606" r:id="Rde33c0d8446c4d8b"/>
    <hyperlink ref="A1607" r:id="R6b9a1334056d4ee4"/>
    <hyperlink ref="E1607" r:id="Rd771e8b77f1c4da0"/>
    <hyperlink ref="A1608" r:id="R08f8a7f9f7aa4edc"/>
    <hyperlink ref="E1608" r:id="R1f3dc07d0abf4766"/>
    <hyperlink ref="A1609" r:id="Rf53555254be04d59"/>
    <hyperlink ref="E1609" r:id="R429f1e22330e434e"/>
    <hyperlink ref="A1610" r:id="Ra39e81a04bd34e70"/>
    <hyperlink ref="E1610" r:id="R44131d537b3d418d"/>
    <hyperlink ref="S1610" r:id="R827f8c7288c44380"/>
    <hyperlink ref="V1610" r:id="R850599577b884886"/>
    <hyperlink ref="A1611" r:id="R5836a1fee94d4f7a"/>
    <hyperlink ref="E1611" r:id="Re92ce4c021954149"/>
    <hyperlink ref="S1611" r:id="R97b0446995564627"/>
    <hyperlink ref="V1611" r:id="R1c799d6a99384514"/>
    <hyperlink ref="A1612" r:id="R22df0678aa31402c"/>
    <hyperlink ref="E1612" r:id="Rdd16efcd534b49c6"/>
    <hyperlink ref="A1613" r:id="R1008b20d9da143d3"/>
    <hyperlink ref="E1613" r:id="R3ef6e934f6324165"/>
    <hyperlink ref="S1613" r:id="Rbc2c50b0cda34389"/>
    <hyperlink ref="V1613" r:id="R78bf10448ebf4854"/>
    <hyperlink ref="A1614" r:id="Rc4763c33da9a4050"/>
    <hyperlink ref="E1614" r:id="R7e225c227fcb4d7c"/>
    <hyperlink ref="S1614" r:id="R1f203f6a5a2d4c69"/>
    <hyperlink ref="V1614" r:id="Rc02662197ee64e52"/>
    <hyperlink ref="A1615" r:id="Rc4b5ab3f914244da"/>
    <hyperlink ref="E1615" r:id="Red3581fe4fd547b7"/>
    <hyperlink ref="S1615" r:id="Rf29e468b8df144bd"/>
    <hyperlink ref="V1615" r:id="R8ac8704476ed4b95"/>
    <hyperlink ref="A1616" r:id="R5929d4072fff4949"/>
    <hyperlink ref="E1616" r:id="R1551a32fa86d4abb"/>
    <hyperlink ref="S1616" r:id="R697209e84c3f48f5"/>
    <hyperlink ref="V1616" r:id="R6f57a7dffe4840d9"/>
    <hyperlink ref="A1617" r:id="R60457f8ff7c74936"/>
    <hyperlink ref="E1617" r:id="R872001fbcfb64606"/>
    <hyperlink ref="S1617" r:id="R83eb294e74c94bca"/>
    <hyperlink ref="V1617" r:id="Rf0e29d26e3c74684"/>
    <hyperlink ref="A1618" r:id="R3dc78360498f4ca1"/>
    <hyperlink ref="E1618" r:id="R8449a74e696e42d6"/>
    <hyperlink ref="S1618" r:id="R91bbf2912a954f41"/>
    <hyperlink ref="V1618" r:id="Rf205596bac8a482a"/>
    <hyperlink ref="A1619" r:id="R33366d3bfaf34b65"/>
    <hyperlink ref="E1619" r:id="R582ef4121752455e"/>
    <hyperlink ref="S1619" r:id="R24d7aa06a7954c18"/>
    <hyperlink ref="V1619" r:id="R0a89466c886d493d"/>
    <hyperlink ref="A1620" r:id="R76f04a928e894d07"/>
    <hyperlink ref="E1620" r:id="Rb28ee94ee84a49cd"/>
    <hyperlink ref="S1620" r:id="R3a2acfdaf7384a28"/>
    <hyperlink ref="V1620" r:id="R0bfc066d88e84e30"/>
    <hyperlink ref="A1621" r:id="R3fa6e6bbbbe84d46"/>
    <hyperlink ref="E1621" r:id="R86fedb4660684542"/>
    <hyperlink ref="S1621" r:id="Rbd8ffcd2a2784aa8"/>
    <hyperlink ref="V1621" r:id="Ref300066a3294970"/>
    <hyperlink ref="A1622" r:id="Rcec59df7a2fc433f"/>
    <hyperlink ref="E1622" r:id="R378439448b494f37"/>
    <hyperlink ref="S1622" r:id="Ra3e9356372d4484e"/>
    <hyperlink ref="V1622" r:id="R76dddeaf631b42c3"/>
    <hyperlink ref="A1623" r:id="R1b4e6d284aea4765"/>
    <hyperlink ref="E1623" r:id="Ra1f9047d415b4caf"/>
    <hyperlink ref="S1623" r:id="R7b48c41f71754fd2"/>
    <hyperlink ref="V1623" r:id="Rbaf2a0379dad4f02"/>
    <hyperlink ref="A1624" r:id="R47ea96d0f9f8455e"/>
    <hyperlink ref="E1624" r:id="R5e2d88acf7b545c6"/>
    <hyperlink ref="S1624" r:id="Rb9cfbd3322be4bed"/>
    <hyperlink ref="V1624" r:id="Rf4ed2e445b994b2b"/>
    <hyperlink ref="A1625" r:id="Rffcc6100635c4ce3"/>
    <hyperlink ref="E1625" r:id="Re2370b59ff4b4a3e"/>
    <hyperlink ref="S1625" r:id="Rd7f992a0246542b2"/>
    <hyperlink ref="V1625" r:id="R00f4008c3a124824"/>
    <hyperlink ref="A1626" r:id="R952aa347c6ef467d"/>
    <hyperlink ref="E1626" r:id="R9e7e7753e14448ed"/>
    <hyperlink ref="S1626" r:id="R7858ed0d964345a0"/>
    <hyperlink ref="V1626" r:id="R9adf3bc946b44100"/>
    <hyperlink ref="A1627" r:id="R0214082725eb4c87"/>
    <hyperlink ref="E1627" r:id="R5703881cd20d4406"/>
    <hyperlink ref="S1627" r:id="R458d2ba38b104ecc"/>
    <hyperlink ref="V1627" r:id="R39667a5ab21a4d7c"/>
    <hyperlink ref="A1628" r:id="R151e77b4b23f4565"/>
    <hyperlink ref="E1628" r:id="R0a44bedfa18241d9"/>
    <hyperlink ref="S1628" r:id="R02cddcbaa7e14ca2"/>
    <hyperlink ref="V1628" r:id="Rd1033261cfde4316"/>
    <hyperlink ref="A1629" r:id="Ra78e4f8837184bd5"/>
    <hyperlink ref="E1629" r:id="R7dffd6b0ca2f4cc1"/>
    <hyperlink ref="S1629" r:id="Rf3e54af1104548e4"/>
    <hyperlink ref="V1629" r:id="Rcb97ea0dd0b94a24"/>
    <hyperlink ref="A1630" r:id="R27ad171d73334cc8"/>
    <hyperlink ref="E1630" r:id="R4437f4297dc04542"/>
    <hyperlink ref="S1630" r:id="R7af3688789234560"/>
    <hyperlink ref="V1630" r:id="R3a63d751f9bb4ac8"/>
    <hyperlink ref="A1631" r:id="R646490bad7e1495e"/>
    <hyperlink ref="E1631" r:id="Rb9e6627853824ce9"/>
    <hyperlink ref="S1631" r:id="R1e61ee501d49465d"/>
    <hyperlink ref="V1631" r:id="Ra52ce6b138254f1b"/>
    <hyperlink ref="A1632" r:id="R1b8d2360d0f04620"/>
    <hyperlink ref="E1632" r:id="Ra43231489ce041b1"/>
    <hyperlink ref="S1632" r:id="Rabd532c39eae42d8"/>
    <hyperlink ref="V1632" r:id="Rd5812b6f68fe460e"/>
    <hyperlink ref="A1633" r:id="R1da60e401cae4427"/>
    <hyperlink ref="E1633" r:id="R733f79c1937b401a"/>
    <hyperlink ref="S1633" r:id="R5d82882fc7a84af8"/>
    <hyperlink ref="V1633" r:id="R80b4b8e00fd94f53"/>
    <hyperlink ref="A1634" r:id="R443000b8112d4778"/>
    <hyperlink ref="E1634" r:id="R7e87e24185844113"/>
    <hyperlink ref="S1634" r:id="R5f6851d89da6404d"/>
    <hyperlink ref="V1634" r:id="R2c4c7083210e4f3b"/>
    <hyperlink ref="A1635" r:id="R5f4b0192bc0a4b89"/>
    <hyperlink ref="E1635" r:id="R66cef1229d6f49ad"/>
    <hyperlink ref="S1635" r:id="Rcbcc05ac59b44a02"/>
    <hyperlink ref="V1635" r:id="R17d0a040609b45ac"/>
    <hyperlink ref="A1636" r:id="Rfc79276765454753"/>
    <hyperlink ref="E1636" r:id="R8cb9ffffcd4e4b1e"/>
    <hyperlink ref="S1636" r:id="R5f0384d5961442ed"/>
    <hyperlink ref="V1636" r:id="Ra9e9a08978c84c09"/>
    <hyperlink ref="A1637" r:id="Rd958c7a8e55147f0"/>
    <hyperlink ref="E1637" r:id="R0b79d6a25fe04d00"/>
    <hyperlink ref="S1637" r:id="R4eb9800268fa438c"/>
    <hyperlink ref="V1637" r:id="Rd22bcc10bc1046a2"/>
    <hyperlink ref="A1638" r:id="R1014367a447949cc"/>
    <hyperlink ref="E1638" r:id="R46e663e9d0ca48e9"/>
    <hyperlink ref="S1638" r:id="Ra93c1f7e7cd745e7"/>
    <hyperlink ref="V1638" r:id="R4d44a10a517f4bf8"/>
    <hyperlink ref="A1639" r:id="R64aa4520e5614e23"/>
    <hyperlink ref="E1639" r:id="R5df579b19c174084"/>
    <hyperlink ref="S1639" r:id="R412ed23d30524dfb"/>
    <hyperlink ref="V1639" r:id="Re95ce4748cbe48b6"/>
    <hyperlink ref="A1640" r:id="R22859438ba4045d7"/>
    <hyperlink ref="E1640" r:id="R906b8c7ff1544658"/>
    <hyperlink ref="S1640" r:id="Ra72c07dabf8d4c13"/>
    <hyperlink ref="V1640" r:id="Rd5bc5fe72d794318"/>
    <hyperlink ref="A1641" r:id="R63793ae927ea4149"/>
    <hyperlink ref="E1641" r:id="R40aaffb88d3a456d"/>
    <hyperlink ref="S1641" r:id="R0d6c12d73bd54ef6"/>
    <hyperlink ref="V1641" r:id="R5d75e9d93cdd479d"/>
    <hyperlink ref="A1642" r:id="Rc6d5e42c89e748c6"/>
    <hyperlink ref="E1642" r:id="R16b86a25b0f3484a"/>
    <hyperlink ref="S1642" r:id="R7cbfe7894451426a"/>
    <hyperlink ref="V1642" r:id="R766b8e26ab8f48e5"/>
    <hyperlink ref="A1643" r:id="Rbc8f9bd124aa402a"/>
    <hyperlink ref="E1643" r:id="R4f0d33965f4d4af0"/>
    <hyperlink ref="S1643" r:id="R39525e1aefd54a52"/>
    <hyperlink ref="V1643" r:id="Rfba3581b66a74af7"/>
    <hyperlink ref="A1644" r:id="Rfaed1908e76948a4"/>
    <hyperlink ref="E1644" r:id="R9c437dcc17614cc2"/>
    <hyperlink ref="S1644" r:id="R07c9cf3e0eb845ad"/>
    <hyperlink ref="V1644" r:id="R6b931b83167245d2"/>
    <hyperlink ref="A1645" r:id="R7adfa20ed18a4661"/>
    <hyperlink ref="E1645" r:id="R639e37b044374ddd"/>
    <hyperlink ref="S1645" r:id="R1d3af26c23a04f8e"/>
    <hyperlink ref="V1645" r:id="R772586b06ade4536"/>
    <hyperlink ref="A1646" r:id="Rf6304e9d755b4824"/>
    <hyperlink ref="E1646" r:id="Rd983df179e2547b7"/>
    <hyperlink ref="S1646" r:id="Ra1a7fae270484a86"/>
    <hyperlink ref="V1646" r:id="Rb2b4b7e3457342f6"/>
    <hyperlink ref="A1647" r:id="R76c7c5fd22d746b6"/>
    <hyperlink ref="E1647" r:id="Re91ce894fa7243d9"/>
    <hyperlink ref="S1647" r:id="R87a6a62146ef4d35"/>
    <hyperlink ref="V1647" r:id="R724c08cf81804bd5"/>
    <hyperlink ref="A1648" r:id="Rcebc2ac870024ec4"/>
    <hyperlink ref="E1648" r:id="Rc715199e370b4aa1"/>
    <hyperlink ref="S1648" r:id="Raf3eba054f1841ca"/>
    <hyperlink ref="V1648" r:id="R0eba08a64fa3400f"/>
    <hyperlink ref="A1649" r:id="Rc5487ad1a3904b5d"/>
    <hyperlink ref="E1649" r:id="Rde4a873d5e6e46e4"/>
    <hyperlink ref="S1649" r:id="Rf65b076c59dc442f"/>
    <hyperlink ref="V1649" r:id="R3fbf326ca9e444de"/>
    <hyperlink ref="A1650" r:id="R1ba44bac5a014a11"/>
    <hyperlink ref="E1650" r:id="Rbf58de7833cd4dfa"/>
    <hyperlink ref="S1650" r:id="Ra608c44415e747d9"/>
    <hyperlink ref="V1650" r:id="R93ebeed8144540db"/>
    <hyperlink ref="A1651" r:id="Rb426365192d34dbc"/>
    <hyperlink ref="E1651" r:id="R1c70a501b1b34da0"/>
    <hyperlink ref="S1651" r:id="Ra62087886f0c4721"/>
    <hyperlink ref="V1651" r:id="R1def144687cb4460"/>
    <hyperlink ref="A1652" r:id="Rce00dc3d95374a51"/>
    <hyperlink ref="E1652" r:id="R765f35afc63c4087"/>
    <hyperlink ref="S1652" r:id="R2c57b58909814673"/>
    <hyperlink ref="A1653" r:id="Rc34f0ccf8c4643e2"/>
    <hyperlink ref="E1653" r:id="R3ce6d81d024c4833"/>
    <hyperlink ref="S1653" r:id="R09414c311a2c4b7f"/>
    <hyperlink ref="A1654" r:id="R0eca9e63805b4370"/>
    <hyperlink ref="E1654" r:id="R98822a47a242436e"/>
    <hyperlink ref="S1654" r:id="R6dd6fe6065314b58"/>
    <hyperlink ref="V1654" r:id="R3030bfbf3d4e4852"/>
    <hyperlink ref="A1655" r:id="Rc86abd790c39421f"/>
    <hyperlink ref="E1655" r:id="R5de1ae9eea00454d"/>
    <hyperlink ref="S1655" r:id="R6b4cf4f6d2554132"/>
    <hyperlink ref="V1655" r:id="R74a7866f3ff34861"/>
    <hyperlink ref="A1656" r:id="R6110e9d242bf4cc6"/>
    <hyperlink ref="E1656" r:id="Rbd98f929aff34828"/>
    <hyperlink ref="S1656" r:id="Recf5be15f84a41b7"/>
    <hyperlink ref="V1656" r:id="Rcdd7dd24704a46c6"/>
    <hyperlink ref="A1657" r:id="Rfe760b3256d74b62"/>
    <hyperlink ref="E1657" r:id="R538e01387ae642ef"/>
    <hyperlink ref="S1657" r:id="Rde502361cf144171"/>
    <hyperlink ref="V1657" r:id="R8f2f62170d9742bb"/>
    <hyperlink ref="A1658" r:id="Ra707a33ef5704a5c"/>
    <hyperlink ref="E1658" r:id="Rabcefb3b5b914714"/>
    <hyperlink ref="S1658" r:id="R0395378835994f66"/>
    <hyperlink ref="V1658" r:id="R8102149ac4aa4e9b"/>
    <hyperlink ref="A1659" r:id="R137afbfa553c423c"/>
    <hyperlink ref="E1659" r:id="Reb5b7215bddb4cb6"/>
    <hyperlink ref="Q1659" r:id="R855bb15ddcf949e5"/>
    <hyperlink ref="S1659" r:id="R53a0c190fc7c4e34"/>
    <hyperlink ref="V1659" r:id="Ra197d7b2471b4d22"/>
    <hyperlink ref="A1660" r:id="Rbfb052018a124d39"/>
    <hyperlink ref="E1660" r:id="R0294ef4266554da2"/>
    <hyperlink ref="S1660" r:id="R50e5f94327104782"/>
    <hyperlink ref="V1660" r:id="R6d62a0e9c0e54fc5"/>
    <hyperlink ref="A1661" r:id="R980a3428db0541a4"/>
    <hyperlink ref="E1661" r:id="R5e499d5c5c1c48ac"/>
    <hyperlink ref="S1661" r:id="Rd86e851dc7a54fc1"/>
    <hyperlink ref="V1661" r:id="R9da535b6e5a94738"/>
    <hyperlink ref="A1662" r:id="R6d60e010e178405f"/>
    <hyperlink ref="E1662" r:id="R64bc897547894e19"/>
    <hyperlink ref="S1662" r:id="R8a57d86014604900"/>
    <hyperlink ref="V1662" r:id="Rc8b3c8044f0d41e9"/>
    <hyperlink ref="A1663" r:id="R541e6153044844cb"/>
    <hyperlink ref="E1663" r:id="R9b99501ae9c243f7"/>
    <hyperlink ref="S1663" r:id="R01776f8bfa554808"/>
    <hyperlink ref="V1663" r:id="R264964e5dee24b8e"/>
    <hyperlink ref="A1664" r:id="R3bf75fb25e494fb9"/>
    <hyperlink ref="E1664" r:id="R3cd3d74e58d74d87"/>
    <hyperlink ref="S1664" r:id="Rc1fcf474717d40f9"/>
    <hyperlink ref="V1664" r:id="R33fd4f18fe064ebb"/>
    <hyperlink ref="E1665" r:id="Rca01b18b63d84ec8"/>
    <hyperlink ref="S1665" r:id="R3f8519db87df462b"/>
    <hyperlink ref="E1666" r:id="R3222a94341d64998"/>
    <hyperlink ref="S1666" r:id="R9593a7e407ef4fee"/>
    <hyperlink ref="A1667" r:id="Rea8653c79b4442ce"/>
    <hyperlink ref="E1667" r:id="Re906a9063d974112"/>
    <hyperlink ref="S1667" r:id="Rabe1233e786b4196"/>
    <hyperlink ref="A1668" r:id="Rdc5fef79ab9d437d"/>
    <hyperlink ref="E1668" r:id="Rc9064b707ffe4a34"/>
    <hyperlink ref="S1668" r:id="R2802b21730bb4e66"/>
    <hyperlink ref="A1669" r:id="R46f44672e7ef42e8"/>
    <hyperlink ref="E1669" r:id="Re57ec7b19c6840fe"/>
    <hyperlink ref="S1669" r:id="R7b595888fb574f8c"/>
    <hyperlink ref="A1670" r:id="Ra887d03327fb4137"/>
    <hyperlink ref="E1670" r:id="R733db6c290484691"/>
    <hyperlink ref="Q1670" r:id="Rba6966f430f1438e"/>
    <hyperlink ref="R1670" r:id="Recddbacfcdbb48cc"/>
    <hyperlink ref="S1670" r:id="R0bf5384f358b4344"/>
    <hyperlink ref="V1670" r:id="R4642e89500db4356"/>
    <hyperlink ref="A1671" r:id="Rdb5b3acd3c844e7f"/>
    <hyperlink ref="E1671" r:id="Rbcd18c499eeb4190"/>
    <hyperlink ref="Q1671" r:id="R39711345ccc346cf"/>
    <hyperlink ref="S1671" r:id="R9394cdd31f384143"/>
    <hyperlink ref="V1671" r:id="R32f9bbd744204b32"/>
    <hyperlink ref="A1672" r:id="Rdb11e59c3b164033"/>
    <hyperlink ref="E1672" r:id="Rc8f787afa1644af8"/>
    <hyperlink ref="Q1672" r:id="R266e61113c184a27"/>
    <hyperlink ref="S1672" r:id="R89dcb402e96941a3"/>
    <hyperlink ref="V1672" r:id="Rd60bc4e98a534bfe"/>
    <hyperlink ref="A1673" r:id="R065d0a03421a408f"/>
    <hyperlink ref="E1673" r:id="R4699e4ec65964c1b"/>
    <hyperlink ref="S1673" r:id="Rc6bb1950e05d4012"/>
    <hyperlink ref="V1673" r:id="R08983b0eef91449d"/>
    <hyperlink ref="A1674" r:id="Rf5e47a5d9ba64a87"/>
    <hyperlink ref="E1674" r:id="Reb84216d6ac74191"/>
    <hyperlink ref="S1674" r:id="Ra4a1525ff30a4c59"/>
    <hyperlink ref="V1674" r:id="R14c4cf3bb4eb48f3"/>
    <hyperlink ref="A1675" r:id="R2c72ab84adb646b1"/>
    <hyperlink ref="E1675" r:id="R6a753e6c40f1429a"/>
    <hyperlink ref="Q1675" r:id="R0f3cdce408b14df0"/>
    <hyperlink ref="S1675" r:id="Rd3a0fbfba95c438d"/>
    <hyperlink ref="V1675" r:id="Rb44ed572ffb345ad"/>
    <hyperlink ref="A1676" r:id="Ra6674ce0a11f498c"/>
    <hyperlink ref="E1676" r:id="R0f7abbff16f44ef3"/>
    <hyperlink ref="S1676" r:id="R8086edbe68184d37"/>
    <hyperlink ref="V1676" r:id="R16defcfd2dde4ae6"/>
    <hyperlink ref="A1677" r:id="R12480a38cc6441a4"/>
    <hyperlink ref="E1677" r:id="R750646bb1d9b47f6"/>
    <hyperlink ref="S1677" r:id="Rde1287c78e044607"/>
    <hyperlink ref="V1677" r:id="R7118b2467531407a"/>
    <hyperlink ref="A1678" r:id="Rc7f78419dd564549"/>
    <hyperlink ref="E1678" r:id="R9bce3dc29cb64e66"/>
    <hyperlink ref="S1678" r:id="R6ec8faa6097340b2"/>
    <hyperlink ref="V1678" r:id="R7cf218696afe4d1b"/>
    <hyperlink ref="A1679" r:id="R2a64d5d42bcc43fc"/>
    <hyperlink ref="E1679" r:id="Rc6423767e46a45b9"/>
    <hyperlink ref="S1679" r:id="R5728fdc7502c4344"/>
    <hyperlink ref="V1679" r:id="Rb30c72ab3d394800"/>
    <hyperlink ref="A1680" r:id="R15e35668efb44fac"/>
    <hyperlink ref="E1680" r:id="R33a8273020c64647"/>
    <hyperlink ref="S1680" r:id="Re506aed0df924902"/>
    <hyperlink ref="V1680" r:id="R50763a96bb834fa4"/>
    <hyperlink ref="A1681" r:id="R31fc35c5dab14c85"/>
    <hyperlink ref="E1681" r:id="R0423c539f25f444f"/>
    <hyperlink ref="S1681" r:id="R587734b120d44de8"/>
    <hyperlink ref="V1681" r:id="R0797bec8be2d4395"/>
    <hyperlink ref="A1682" r:id="R6461e9a659194078"/>
    <hyperlink ref="E1682" r:id="Rdee7806b47f24eb2"/>
    <hyperlink ref="S1682" r:id="Rc17df79910884c0c"/>
    <hyperlink ref="V1682" r:id="R0c512c0c83af4d20"/>
    <hyperlink ref="A1683" r:id="Rd176679f3ccc4747"/>
    <hyperlink ref="E1683" r:id="R6175cf577cc541e7"/>
    <hyperlink ref="S1683" r:id="Rddec8612da9e4548"/>
    <hyperlink ref="V1683" r:id="Re373b3732c4b4dec"/>
    <hyperlink ref="A1684" r:id="R56fefef2029e4fb9"/>
    <hyperlink ref="E1684" r:id="Ra254595a71d5480d"/>
    <hyperlink ref="S1684" r:id="Ra261226542c54fed"/>
    <hyperlink ref="V1684" r:id="Rb3f1976c4d2e43a4"/>
    <hyperlink ref="A1685" r:id="R039af12ec3574cbb"/>
    <hyperlink ref="E1685" r:id="R6381eea412d446b9"/>
    <hyperlink ref="S1685" r:id="R210c6a96dc884a54"/>
    <hyperlink ref="V1685" r:id="R5323f2efb3a64d67"/>
    <hyperlink ref="A1686" r:id="R9bd9d568e9d54378"/>
    <hyperlink ref="E1686" r:id="Rc5974af39d6d4d2d"/>
    <hyperlink ref="S1686" r:id="R3719980a9aeb41c5"/>
    <hyperlink ref="V1686" r:id="R38f1acc3857343d0"/>
    <hyperlink ref="A1687" r:id="Rde470b74ee1d4755"/>
    <hyperlink ref="E1687" r:id="R9354633755c94f61"/>
    <hyperlink ref="S1687" r:id="R82725b81aab54158"/>
    <hyperlink ref="V1687" r:id="Rb6217643c4f64053"/>
    <hyperlink ref="A1688" r:id="Rec619a7221fd4297"/>
    <hyperlink ref="E1688" r:id="Radd2d95f2ee54112"/>
    <hyperlink ref="S1688" r:id="Rc802ac00f43b41ba"/>
    <hyperlink ref="V1688" r:id="R2ab6347e621b4ee5"/>
    <hyperlink ref="A1689" r:id="R3dfc54666c994c51"/>
    <hyperlink ref="E1689" r:id="R0ea8700408f6435f"/>
    <hyperlink ref="S1689" r:id="R10e653bdaf8549f5"/>
    <hyperlink ref="A1690" r:id="R764bc3df0fd2451f"/>
    <hyperlink ref="E1690" r:id="R6d89b77a572e4d2d"/>
    <hyperlink ref="S1690" r:id="Ra75872b30bb64b59"/>
    <hyperlink ref="A1691" r:id="R9b0976c22a1b4e56"/>
    <hyperlink ref="E1691" r:id="Ra6a083eb5ebb43b4"/>
    <hyperlink ref="S1691" r:id="R2722e031c2914b5a"/>
    <hyperlink ref="A1692" r:id="R60f742c679c14435"/>
    <hyperlink ref="E1692" r:id="R6f9f388b29124ff3"/>
    <hyperlink ref="S1692" r:id="Rac082acf29b54ca8"/>
    <hyperlink ref="V1692" r:id="R2fd2a5dfc46d4bfe"/>
    <hyperlink ref="A1693" r:id="R6abd7ae748c84be0"/>
    <hyperlink ref="E1693" r:id="R5587151bfecf448f"/>
    <hyperlink ref="S1693" r:id="Rdb1ad80453644d0b"/>
    <hyperlink ref="V1693" r:id="R731a62f9afea4f7a"/>
    <hyperlink ref="A1694" r:id="Rbb84592e32f04473"/>
    <hyperlink ref="E1694" r:id="Rc8bd34b863ca431b"/>
    <hyperlink ref="S1694" r:id="R92a3658f3ae148ad"/>
    <hyperlink ref="V1694" r:id="R06d7b6823c064b75"/>
    <hyperlink ref="A1695" r:id="Rf8b2277d7e9e432e"/>
    <hyperlink ref="E1695" r:id="R9d0de0a19f7442d9"/>
    <hyperlink ref="S1695" r:id="R6c5c89be9605490d"/>
    <hyperlink ref="V1695" r:id="R5416b5aa8a3d48c5"/>
    <hyperlink ref="A1696" r:id="R4876769b902a4ccd"/>
    <hyperlink ref="E1696" r:id="R8e2c3e300991410f"/>
    <hyperlink ref="S1696" r:id="R3b7827b840ee46ea"/>
    <hyperlink ref="V1696" r:id="R298bea18b8c2453a"/>
    <hyperlink ref="A1697" r:id="R9fe41fd99d1e4e6b"/>
    <hyperlink ref="E1697" r:id="Rba25aad61d354e2a"/>
    <hyperlink ref="S1697" r:id="R15d71b89ad5e4c91"/>
    <hyperlink ref="A1698" r:id="R8f992defa1e94339"/>
    <hyperlink ref="E1698" r:id="Rf8dd9a4b99b54d68"/>
    <hyperlink ref="S1698" r:id="Rec08097d261244a0"/>
    <hyperlink ref="A1699" r:id="R64601ce81d704495"/>
    <hyperlink ref="E1699" r:id="R060406f5f582406e"/>
    <hyperlink ref="S1699" r:id="Rd8c9c1f596c14fd6"/>
    <hyperlink ref="A1700" r:id="Rbc9280b4e7ea4ecd"/>
    <hyperlink ref="E1700" r:id="R425079f5be874f0d"/>
    <hyperlink ref="S1700" r:id="R2f45b7fc21f94dfe"/>
    <hyperlink ref="V1700" r:id="Rfafa7c8cae75416b"/>
    <hyperlink ref="A1701" r:id="R0c3659ddfa3248f3"/>
    <hyperlink ref="E1701" r:id="R7adb3066a4b6414e"/>
    <hyperlink ref="S1701" r:id="R34663f4835c14673"/>
    <hyperlink ref="V1701" r:id="R9fc4d765930b4f3c"/>
    <hyperlink ref="A1702" r:id="R35b673ddd3a44a21"/>
    <hyperlink ref="E1702" r:id="Rbb6e53dde40144b5"/>
    <hyperlink ref="A1703" r:id="R8f433efb57864562"/>
    <hyperlink ref="E1703" r:id="R614bbf5593e74244"/>
    <hyperlink ref="A1704" r:id="Ref441dd387ef4148"/>
    <hyperlink ref="E1704" r:id="Rdc3a45cf426648eb"/>
    <hyperlink ref="A1705" r:id="R3351f5a248dc46d5"/>
    <hyperlink ref="E1705" r:id="R0f36f4598a3f4a14"/>
    <hyperlink ref="A1706" r:id="R6f326e78e29f4ffb"/>
    <hyperlink ref="E1706" r:id="Rc8cdcc9a169f4a9b"/>
    <hyperlink ref="A1707" r:id="R8e105e164c5444aa"/>
    <hyperlink ref="E1707" r:id="Rd5c5afcb1b6f4528"/>
    <hyperlink ref="A1708" r:id="R776bbb7fa11f42d6"/>
    <hyperlink ref="E1708" r:id="Rd3165a02e4304eec"/>
    <hyperlink ref="A1709" r:id="R29cfc57188bb4916"/>
    <hyperlink ref="E1709" r:id="Rdaf99424d8a54952"/>
    <hyperlink ref="A1710" r:id="R082b68c07f0444a9"/>
    <hyperlink ref="E1710" r:id="R096ec99d1a9343ac"/>
    <hyperlink ref="A1711" r:id="Rdfb496cc702a4ff0"/>
    <hyperlink ref="E1711" r:id="R7dcb25b1bfcc49cb"/>
    <hyperlink ref="S1711" r:id="Ra0780d37f8ba49e8"/>
    <hyperlink ref="V1711" r:id="R0633f08f5a5e49b7"/>
    <hyperlink ref="A1712" r:id="R157d2378fd9b48e9"/>
    <hyperlink ref="E1712" r:id="R4da368596994483e"/>
    <hyperlink ref="A1713" r:id="R0c87356978ff4825"/>
    <hyperlink ref="E1713" r:id="R674016d11e374f41"/>
    <hyperlink ref="S1713" r:id="R94781c4a54634976"/>
    <hyperlink ref="V1713" r:id="Rb07219a0275345be"/>
    <hyperlink ref="A1714" r:id="R6bc688dedeee4cc4"/>
    <hyperlink ref="E1714" r:id="Rfb5e6fa817314e93"/>
    <hyperlink ref="Q1714" r:id="R12e7902110054e9b"/>
    <hyperlink ref="S1714" r:id="R6788825533554b74"/>
    <hyperlink ref="V1714" r:id="R45b13a007f5f4746"/>
    <hyperlink ref="A1715" r:id="R7abc19b27a44483b"/>
    <hyperlink ref="E1715" r:id="Rb64bc897b9f0425e"/>
    <hyperlink ref="S1715" r:id="Rd6e0490164b1461f"/>
    <hyperlink ref="V1715" r:id="R606fba6cac2c4cec"/>
    <hyperlink ref="A1716" r:id="R328538f3131146ec"/>
    <hyperlink ref="E1716" r:id="R11c7e981536e4aa5"/>
    <hyperlink ref="S1716" r:id="R5a576d2bb6a94225"/>
    <hyperlink ref="V1716" r:id="Rc5c7d469de1a4000"/>
    <hyperlink ref="A1717" r:id="R8a15ffc815f4449d"/>
    <hyperlink ref="E1717" r:id="Rbd2c574fd10a40fd"/>
    <hyperlink ref="S1717" r:id="R29b60313e85346d1"/>
    <hyperlink ref="V1717" r:id="Rd07f99435da94483"/>
    <hyperlink ref="A1718" r:id="R3243aba3c6b24881"/>
    <hyperlink ref="E1718" r:id="R708116b920e14345"/>
    <hyperlink ref="S1718" r:id="Re930247e0cb14b97"/>
    <hyperlink ref="V1718" r:id="R86f1cd4c69024f0f"/>
    <hyperlink ref="A1719" r:id="R52763249c6d144da"/>
    <hyperlink ref="E1719" r:id="R45f7e9336d3a422f"/>
    <hyperlink ref="Q1719" r:id="R3b4e49d1fbf44b03"/>
    <hyperlink ref="S1719" r:id="R516cac60e405402f"/>
    <hyperlink ref="V1719" r:id="R9939b391d7a44131"/>
    <hyperlink ref="A1720" r:id="R602b85b92c974469"/>
    <hyperlink ref="E1720" r:id="R2f28d1c1744a492c"/>
    <hyperlink ref="S1720" r:id="Rc99aad095bba496e"/>
    <hyperlink ref="V1720" r:id="R072df85058f3402e"/>
    <hyperlink ref="A1721" r:id="Rd3996afd5fdb440e"/>
    <hyperlink ref="E1721" r:id="R707cba6721ca493e"/>
    <hyperlink ref="S1721" r:id="R96f6aacaea7a4ae5"/>
    <hyperlink ref="V1721" r:id="R3e83312bf4c041ac"/>
    <hyperlink ref="A1722" r:id="Rb01475ac57714b3e"/>
    <hyperlink ref="E1722" r:id="R6a1602af3e704881"/>
    <hyperlink ref="Q1722" r:id="R74d1b400e9c1426d"/>
    <hyperlink ref="S1722" r:id="Rf1345c4a19f64928"/>
    <hyperlink ref="V1722" r:id="Rd7c69165e7b04a88"/>
    <hyperlink ref="A1723" r:id="R192dd10aa6144843"/>
    <hyperlink ref="E1723" r:id="Rcb78d25584e6471e"/>
    <hyperlink ref="S1723" r:id="R36b3ed3abf534e33"/>
    <hyperlink ref="V1723" r:id="R03809061756f4cd6"/>
    <hyperlink ref="A1724" r:id="R42bffd8b7d5d4570"/>
    <hyperlink ref="E1724" r:id="R6f34c896f9af42c7"/>
    <hyperlink ref="S1724" r:id="R5a46ab9e07c64593"/>
    <hyperlink ref="V1724" r:id="Rcded4b1c98194930"/>
    <hyperlink ref="A1725" r:id="Ra598ad412494426b"/>
    <hyperlink ref="E1725" r:id="R03ac41d3ac034138"/>
    <hyperlink ref="S1725" r:id="Rf4c31af2e66045b9"/>
    <hyperlink ref="V1725" r:id="Rd61aaa62a3f842f0"/>
    <hyperlink ref="A1726" r:id="R9d3c4b8f00ea4a20"/>
    <hyperlink ref="E1726" r:id="R4785e2a140134343"/>
    <hyperlink ref="S1726" r:id="Re95a9d5a05c54220"/>
    <hyperlink ref="V1726" r:id="Rc613f5130a0749a2"/>
    <hyperlink ref="A1727" r:id="R1d3f5cdfa72c44bb"/>
    <hyperlink ref="E1727" r:id="R29dac79360c441b9"/>
    <hyperlink ref="S1727" r:id="R02b015bd15464a77"/>
    <hyperlink ref="V1727" r:id="Rb2e5e737e4724eea"/>
    <hyperlink ref="E1728" r:id="Ra6bbc360b5294b44"/>
    <hyperlink ref="S1728" r:id="R81224c84669547f2"/>
    <hyperlink ref="V1728" r:id="R7716739433c84c6c"/>
    <hyperlink ref="A1729" r:id="R6ffa2399eac64426"/>
    <hyperlink ref="E1729" r:id="Rb0f84d85c18d4005"/>
    <hyperlink ref="S1729" r:id="R31d57c4ac20d4148"/>
    <hyperlink ref="V1729" r:id="R62db06cbe3154fce"/>
    <hyperlink ref="A1730" r:id="R62b2bb9b82274934"/>
    <hyperlink ref="E1730" r:id="Rb5da9921add249a5"/>
    <hyperlink ref="A1731" r:id="R1eea6091398c4ea0"/>
    <hyperlink ref="E1731" r:id="Rd48ef3476d5246e4"/>
    <hyperlink ref="S1731" r:id="R3328b7c9d62b422e"/>
    <hyperlink ref="A1732" r:id="R97f69d56c9bc4163"/>
    <hyperlink ref="E1732" r:id="Re3486a109a664aea"/>
    <hyperlink ref="S1732" r:id="R8fbb7f38c2194370"/>
    <hyperlink ref="V1732" r:id="R7e0cb9e14cbb4c74"/>
    <hyperlink ref="A1733" r:id="R2c5bdd2879b748c6"/>
    <hyperlink ref="E1733" r:id="R028edbb6d9ba460b"/>
    <hyperlink ref="S1733" r:id="R3c21d477396342bf"/>
    <hyperlink ref="V1733" r:id="Rca26813fc0834975"/>
    <hyperlink ref="A1734" r:id="R4bbc991645a64c38"/>
    <hyperlink ref="E1734" r:id="Rfecabaa1e14943a2"/>
    <hyperlink ref="A1735" r:id="R62d834672fe044bb"/>
    <hyperlink ref="E1735" r:id="Rc0c276a735144c2b"/>
    <hyperlink ref="S1735" r:id="R58b293ec664741c2"/>
    <hyperlink ref="V1735" r:id="R75acbf3d6bb148cc"/>
    <hyperlink ref="A1736" r:id="Rd2b19d4cb6fd43a3"/>
    <hyperlink ref="E1736" r:id="Rf1d6978aa9b94253"/>
    <hyperlink ref="S1736" r:id="R05ae271f2a474b8a"/>
    <hyperlink ref="V1736" r:id="R3670059da82346ae"/>
    <hyperlink ref="A1737" r:id="Rad2b34e664e54498"/>
    <hyperlink ref="E1737" r:id="R4d3cbd276e944a02"/>
    <hyperlink ref="S1737" r:id="R8c62d779604e4362"/>
    <hyperlink ref="V1737" r:id="R1b4004ade71846e8"/>
    <hyperlink ref="A1738" r:id="R0869f306f5694346"/>
    <hyperlink ref="E1738" r:id="Rd4fa4684b79d48a7"/>
    <hyperlink ref="S1738" r:id="R1469eab0b8154a54"/>
    <hyperlink ref="V1738" r:id="Rbba92b742f2248bc"/>
    <hyperlink ref="A1739" r:id="R5c8350dbec244885"/>
    <hyperlink ref="E1739" r:id="R19ebaa19b2d14398"/>
    <hyperlink ref="S1739" r:id="R33a092ceb32a42cd"/>
    <hyperlink ref="V1739" r:id="Ra1977081ec194785"/>
    <hyperlink ref="A1740" r:id="R28d5200576bf4e59"/>
    <hyperlink ref="E1740" r:id="R9850ba2e0f7d4a1b"/>
    <hyperlink ref="S1740" r:id="Rdb0a6525045a43b6"/>
    <hyperlink ref="A1741" r:id="R77cc64ca50054ca5"/>
    <hyperlink ref="E1741" r:id="Rfb175beafff7477a"/>
    <hyperlink ref="S1741" r:id="R739e164cb51d4278"/>
    <hyperlink ref="E1742" r:id="Rc3f6ba5b44f54927"/>
    <hyperlink ref="S1742" r:id="R2ce264996e674d50"/>
    <hyperlink ref="A1743" r:id="R59f0172404f344d9"/>
    <hyperlink ref="E1743" r:id="R768d180064c14cde"/>
    <hyperlink ref="R1743" r:id="Rd00c00af15c24af2"/>
    <hyperlink ref="A1744" r:id="R77475d12a171441c"/>
    <hyperlink ref="E1744" r:id="Rd50750de61b04ecd"/>
    <hyperlink ref="S1744" r:id="R36ac7ad28a3942a3"/>
    <hyperlink ref="V1744" r:id="R9a4124bd28ae499d"/>
    <hyperlink ref="A1745" r:id="R6d604640a7954eaf"/>
    <hyperlink ref="E1745" r:id="R636cd97975e245b3"/>
    <hyperlink ref="S1745" r:id="Rce85e5e633804190"/>
    <hyperlink ref="V1745" r:id="Rf745338d95a947bf"/>
    <hyperlink ref="A1746" r:id="Rbedfbeb2f6d2438a"/>
    <hyperlink ref="E1746" r:id="R04ac770e958e43f6"/>
    <hyperlink ref="S1746" r:id="Ra56e0608a02f417e"/>
    <hyperlink ref="V1746" r:id="Rf41c0e34f13945bf"/>
    <hyperlink ref="A1747" r:id="R55db3e2b968844ef"/>
    <hyperlink ref="E1747" r:id="R2f0e7a8e878e4a24"/>
    <hyperlink ref="S1747" r:id="R620a032004124f1e"/>
    <hyperlink ref="V1747" r:id="Rac10e2b68bb64383"/>
    <hyperlink ref="A1748" r:id="R42bffc74cae744e6"/>
    <hyperlink ref="E1748" r:id="Rea8885d40d4c412a"/>
    <hyperlink ref="S1748" r:id="Ra18fd51e28024fe6"/>
    <hyperlink ref="V1748" r:id="R46f54c373fca4eed"/>
    <hyperlink ref="A1749" r:id="R5aa2ce68d62d4284"/>
    <hyperlink ref="E1749" r:id="Rd4cbf165ec8f4574"/>
    <hyperlink ref="S1749" r:id="Rfe861d375a114e84"/>
    <hyperlink ref="V1749" r:id="R600082930b6d4f27"/>
    <hyperlink ref="A1750" r:id="Rd7787f25d42f4071"/>
    <hyperlink ref="E1750" r:id="Rca31d5b647fb49aa"/>
    <hyperlink ref="S1750" r:id="Rc3dbff3cf825428d"/>
    <hyperlink ref="V1750" r:id="Ref29c5be4a0a4be7"/>
    <hyperlink ref="A1751" r:id="R41b9b8b25bf54e7b"/>
    <hyperlink ref="E1751" r:id="R29fedfe8f5354e13"/>
    <hyperlink ref="S1751" r:id="Ra57ac275e8174076"/>
    <hyperlink ref="V1751" r:id="Rc638c25c570a44cb"/>
    <hyperlink ref="A1752" r:id="Rc9467346e6904ea2"/>
    <hyperlink ref="E1752" r:id="R6c393b4d969242c8"/>
    <hyperlink ref="S1752" r:id="R0f0c30c9212a48a8"/>
    <hyperlink ref="V1752" r:id="R4721f9202d844eea"/>
    <hyperlink ref="A1753" r:id="Rea3c5563ae154980"/>
    <hyperlink ref="E1753" r:id="R9fa9f55b057c48e0"/>
    <hyperlink ref="S1753" r:id="R544c54c16dc345b7"/>
    <hyperlink ref="V1753" r:id="Rc6bf852196e94a9c"/>
    <hyperlink ref="A1754" r:id="Ra2322eec547347d6"/>
    <hyperlink ref="E1754" r:id="R9731ca7b668141dc"/>
    <hyperlink ref="S1754" r:id="Red67aadfcc5f4e6a"/>
    <hyperlink ref="V1754" r:id="R8890c07d8fcd461d"/>
    <hyperlink ref="A1755" r:id="Rfd1bb1dbcd3c43e9"/>
    <hyperlink ref="E1755" r:id="R553290469b524232"/>
    <hyperlink ref="S1755" r:id="Rc3f8ae7967c343fc"/>
    <hyperlink ref="V1755" r:id="Ra7240204ba504480"/>
    <hyperlink ref="A1756" r:id="R62c6cbb79e414878"/>
    <hyperlink ref="E1756" r:id="R032df0b25133490e"/>
    <hyperlink ref="S1756" r:id="R3ecf436597714405"/>
    <hyperlink ref="V1756" r:id="Rd2350715f5324a5c"/>
    <hyperlink ref="A1757" r:id="Rb9f5a26e33aa4e17"/>
    <hyperlink ref="E1757" r:id="R2e659e9f9bcb4efe"/>
    <hyperlink ref="S1757" r:id="R861cea442cfb482c"/>
    <hyperlink ref="V1757" r:id="R0b6d157f82f641ad"/>
    <hyperlink ref="A1758" r:id="R63039400fb3c4cc8"/>
    <hyperlink ref="E1758" r:id="R6848ae1b99b643c8"/>
    <hyperlink ref="S1758" r:id="R422a57185b4a4c02"/>
    <hyperlink ref="V1758" r:id="R491a2186e4214c4c"/>
    <hyperlink ref="A1759" r:id="R43e086d934174e73"/>
    <hyperlink ref="E1759" r:id="R4b8f697f675440e8"/>
    <hyperlink ref="S1759" r:id="R7a73793ff64d4d6e"/>
    <hyperlink ref="V1759" r:id="Re92ef4969422457b"/>
    <hyperlink ref="A1760" r:id="R388eb122cd13442e"/>
    <hyperlink ref="E1760" r:id="R9d911244f8714d9a"/>
    <hyperlink ref="S1760" r:id="Red5cf082427f4162"/>
    <hyperlink ref="V1760" r:id="R77a6c17ebceb4048"/>
    <hyperlink ref="A1761" r:id="R5af0701e698e46af"/>
    <hyperlink ref="E1761" r:id="R04fe2657d1ed40f5"/>
    <hyperlink ref="S1761" r:id="R1944a09821754457"/>
    <hyperlink ref="V1761" r:id="Rd4053c3b0ca84b88"/>
    <hyperlink ref="A1762" r:id="R4b846cc3025d4a1d"/>
    <hyperlink ref="E1762" r:id="R1373c910c93d431e"/>
    <hyperlink ref="S1762" r:id="Ra3b6ac7ec040431e"/>
    <hyperlink ref="V1762" r:id="R657d06c1bd7a43be"/>
    <hyperlink ref="A1763" r:id="Rc73f40e49b26440d"/>
    <hyperlink ref="E1763" r:id="Re172f8aa03fd48b4"/>
    <hyperlink ref="S1763" r:id="R268fb1f818474e81"/>
    <hyperlink ref="V1763" r:id="R5ccf3e96934f48c7"/>
    <hyperlink ref="A1764" r:id="R59fba31d3fb945ac"/>
    <hyperlink ref="E1764" r:id="R651b85ee0c5546c0"/>
    <hyperlink ref="S1764" r:id="R840163cc0b004d9f"/>
    <hyperlink ref="V1764" r:id="Rc1c6ff6f07de425d"/>
    <hyperlink ref="A1765" r:id="R921a8adb344a480a"/>
    <hyperlink ref="E1765" r:id="Rcea52bd182a04bfb"/>
    <hyperlink ref="S1765" r:id="Ra4f2623f2b6e4d09"/>
    <hyperlink ref="V1765" r:id="R8c5d367d47914a05"/>
    <hyperlink ref="A1766" r:id="R1d709044c6014a89"/>
    <hyperlink ref="E1766" r:id="R26ba5641c2cd4c2c"/>
    <hyperlink ref="S1766" r:id="Re01a7a8046fc4efc"/>
    <hyperlink ref="V1766" r:id="R4ffd6ab99b1f46f2"/>
    <hyperlink ref="A1767" r:id="R24d2eec70e544e3d"/>
    <hyperlink ref="E1767" r:id="Rc355de06ebaa4ab1"/>
    <hyperlink ref="S1767" r:id="R8bf2463d681a4b5d"/>
    <hyperlink ref="V1767" r:id="R57c685f5339c40ac"/>
    <hyperlink ref="A1768" r:id="R26272a16778f4c66"/>
    <hyperlink ref="E1768" r:id="R88e67db197fe46ae"/>
    <hyperlink ref="S1768" r:id="R9d5a5fd64ab240d0"/>
    <hyperlink ref="A1769" r:id="Red9c43b223d843c1"/>
    <hyperlink ref="E1769" r:id="R6e9aace262764e78"/>
    <hyperlink ref="S1769" r:id="Ra5a4285bcea24589"/>
    <hyperlink ref="A1770" r:id="Re5e0fdac83564f3d"/>
    <hyperlink ref="E1770" r:id="Rc7fef968fa594990"/>
    <hyperlink ref="S1770" r:id="R85e7951b85534af2"/>
    <hyperlink ref="A1771" r:id="Rc01a14d62a784cde"/>
    <hyperlink ref="E1771" r:id="R2ebf903570054f18"/>
    <hyperlink ref="S1771" r:id="R6dd55cf61ad941e4"/>
    <hyperlink ref="V1771" r:id="R081ecb59750944ea"/>
    <hyperlink ref="A1772" r:id="R8e0468459eb443b2"/>
    <hyperlink ref="E1772" r:id="R271456e11cbb4406"/>
    <hyperlink ref="S1772" r:id="R968e26a7e24942ec"/>
    <hyperlink ref="V1772" r:id="R8e5c70fa85d54ee7"/>
    <hyperlink ref="A1773" r:id="Rcaace2f5e62b4149"/>
    <hyperlink ref="E1773" r:id="R963a5d0d17dd41fc"/>
    <hyperlink ref="S1773" r:id="R828e16ab43c44513"/>
    <hyperlink ref="V1773" r:id="Re3d50945bed047ca"/>
    <hyperlink ref="A1774" r:id="R082e13115682496d"/>
    <hyperlink ref="E1774" r:id="R0e1d231462b74709"/>
    <hyperlink ref="S1774" r:id="Re4818f750fd54361"/>
    <hyperlink ref="V1774" r:id="R8bc2522ca82142a0"/>
    <hyperlink ref="A1775" r:id="R91809e1d38664762"/>
    <hyperlink ref="E1775" r:id="Rdaca03ac068344c8"/>
    <hyperlink ref="S1775" r:id="R6b5e14c9468343fd"/>
    <hyperlink ref="V1775" r:id="R63f5c706c11a476e"/>
    <hyperlink ref="A1776" r:id="R291a110dd50b41f8"/>
    <hyperlink ref="E1776" r:id="R77532354ed2040f6"/>
    <hyperlink ref="S1776" r:id="R3915567070554259"/>
    <hyperlink ref="A1777" r:id="Reb719727db524fec"/>
    <hyperlink ref="E1777" r:id="R212bc9f2b3954625"/>
    <hyperlink ref="S1777" r:id="R274590845b7e447e"/>
    <hyperlink ref="A1778" r:id="R3cc3ccd083d44645"/>
    <hyperlink ref="E1778" r:id="R02e205bd5dd14f7a"/>
    <hyperlink ref="S1778" r:id="R41fd18f598814a9e"/>
    <hyperlink ref="A1779" r:id="Ra040ddc79cd04d23"/>
    <hyperlink ref="E1779" r:id="R626c4d12219f4e30"/>
    <hyperlink ref="S1779" r:id="Rbc9b4a0ae31b465c"/>
    <hyperlink ref="A1780" r:id="R6fcb8693d5184d4d"/>
    <hyperlink ref="E1780" r:id="Reea14eb16b4d44a1"/>
    <hyperlink ref="S1780" r:id="Rbc6f31c559cb48f4"/>
    <hyperlink ref="A1781" r:id="R79e06dc90d4c4578"/>
    <hyperlink ref="E1781" r:id="R1cd1fa1c990d41b0"/>
    <hyperlink ref="S1781" r:id="Rc0fc0a5d8ee142b8"/>
    <hyperlink ref="A1782" r:id="R218cd28dc8d948d5"/>
    <hyperlink ref="E1782" r:id="R3c85c6627c0e4ade"/>
    <hyperlink ref="S1782" r:id="R648c2846d8e749ef"/>
    <hyperlink ref="V1782" r:id="R36b6911512084a2a"/>
    <hyperlink ref="A1783" r:id="Re3af51aa746e4c6b"/>
    <hyperlink ref="E1783" r:id="R8a28eca00b204e10"/>
    <hyperlink ref="R1783" r:id="R8eb7619407b74801"/>
    <hyperlink ref="S1783" r:id="R0bd351a25fa34195"/>
    <hyperlink ref="V1783" r:id="Rf6910ba39b4e43c6"/>
    <hyperlink ref="A1784" r:id="Raa90c37e5dc24ca1"/>
    <hyperlink ref="E1784" r:id="R0252733874b641b1"/>
    <hyperlink ref="S1784" r:id="Rec7d9192bae043fc"/>
    <hyperlink ref="V1784" r:id="R99a46845b00f4103"/>
    <hyperlink ref="A1785" r:id="R9ba216491f154906"/>
    <hyperlink ref="E1785" r:id="Re460465b13e44e27"/>
    <hyperlink ref="S1785" r:id="R2920eeb646614d67"/>
    <hyperlink ref="V1785" r:id="R3c64f6e810764dec"/>
    <hyperlink ref="E1786" r:id="R01b74168e10b4252"/>
    <hyperlink ref="S1786" r:id="R731bb8f1b00b4ae6"/>
    <hyperlink ref="V1786" r:id="Re1510d5df11d4f37"/>
    <hyperlink ref="A1787" r:id="R6046ea44411946b4"/>
    <hyperlink ref="E1787" r:id="R28cc17a6701146e1"/>
    <hyperlink ref="S1787" r:id="R68715267b2814c09"/>
    <hyperlink ref="V1787" r:id="R93e51b14010d4bff"/>
    <hyperlink ref="A1788" r:id="Rd12123eaa3d74413"/>
    <hyperlink ref="E1788" r:id="R07d68668bddd45ce"/>
    <hyperlink ref="S1788" r:id="R62a3ce3e0ebe4fc4"/>
    <hyperlink ref="V1788" r:id="Re0566ae95a624109"/>
    <hyperlink ref="A1789" r:id="R6d5e16600ebb4643"/>
    <hyperlink ref="E1789" r:id="Ree3db7bae4ab4064"/>
    <hyperlink ref="S1789" r:id="R8455138e81af4649"/>
    <hyperlink ref="V1789" r:id="R1943fb64915043b5"/>
    <hyperlink ref="A1790" r:id="R03d219db4ed744e1"/>
    <hyperlink ref="E1790" r:id="R79a2228c00f54ddd"/>
    <hyperlink ref="S1790" r:id="R23aed17714714063"/>
    <hyperlink ref="V1790" r:id="Rcc62789f646a46b7"/>
    <hyperlink ref="A1791" r:id="R23b5e1350c014c62"/>
    <hyperlink ref="E1791" r:id="R977894e926704e91"/>
    <hyperlink ref="S1791" r:id="Rc1be379b726a4425"/>
    <hyperlink ref="V1791" r:id="R96b620332eff4b6e"/>
    <hyperlink ref="A1792" r:id="R06db2cbf74554673"/>
    <hyperlink ref="E1792" r:id="Re8daf140f9b64105"/>
    <hyperlink ref="S1792" r:id="Rf80d3f72a1d54be1"/>
    <hyperlink ref="V1792" r:id="Racb87b442e894d23"/>
    <hyperlink ref="A1793" r:id="Rea2be881e8fe40f5"/>
    <hyperlink ref="E1793" r:id="R8730ddf1f6a14675"/>
    <hyperlink ref="S1793" r:id="Raa3ba3bad1a748de"/>
    <hyperlink ref="V1793" r:id="Rc992ae35121f4fd4"/>
    <hyperlink ref="A1794" r:id="R57984cad7c384d03"/>
    <hyperlink ref="E1794" r:id="R669ab0b85ee34a9a"/>
    <hyperlink ref="S1794" r:id="Rba1bcbae2d784888"/>
    <hyperlink ref="V1794" r:id="R9a4c5c30e8de4f21"/>
    <hyperlink ref="A1795" r:id="R77f15d1961b445e3"/>
    <hyperlink ref="E1795" r:id="R421a442aa9ac434c"/>
    <hyperlink ref="S1795" r:id="Rf706385dde9242d8"/>
    <hyperlink ref="V1795" r:id="R2a70300740a94285"/>
    <hyperlink ref="A1796" r:id="R7a0ba14d129c4012"/>
    <hyperlink ref="E1796" r:id="Re0e55f4f869143a2"/>
    <hyperlink ref="S1796" r:id="Re5bab518ea6b4b0a"/>
    <hyperlink ref="A1797" r:id="R4d59180ba83d41e7"/>
    <hyperlink ref="E1797" r:id="R8063df02abe345b6"/>
    <hyperlink ref="S1797" r:id="Rd9579c9fbe6d485d"/>
    <hyperlink ref="V1797" r:id="R37690a1fcd8a44fb"/>
    <hyperlink ref="A1798" r:id="Rb432ab841ea34907"/>
    <hyperlink ref="E1798" r:id="Rc5811d9713a74308"/>
    <hyperlink ref="S1798" r:id="Re69dde2c07bd4e41"/>
    <hyperlink ref="V1798" r:id="R050b6ff882c74ada"/>
    <hyperlink ref="A1799" r:id="Rb86a1419fb134c66"/>
    <hyperlink ref="E1799" r:id="R4b1ec14a23684589"/>
    <hyperlink ref="S1799" r:id="R7823eaa2bdd4403f"/>
    <hyperlink ref="V1799" r:id="Rd15ca3e233314aed"/>
    <hyperlink ref="A1800" r:id="Rcad8d4ea345d4896"/>
    <hyperlink ref="E1800" r:id="Rb70b35bdceb4492f"/>
    <hyperlink ref="S1800" r:id="R9424ad96b3ec4f78"/>
    <hyperlink ref="V1800" r:id="R15d156ea1d6c4742"/>
    <hyperlink ref="A1801" r:id="R835e93e67a3f4664"/>
    <hyperlink ref="E1801" r:id="R7dea301c93874b3e"/>
    <hyperlink ref="S1801" r:id="R4ff2b7ab050c4ec4"/>
    <hyperlink ref="V1801" r:id="R7cbc5b82091d4bb9"/>
    <hyperlink ref="A1802" r:id="R43f6f5762e3042bb"/>
    <hyperlink ref="E1802" r:id="R37d1f45bdd3241b6"/>
    <hyperlink ref="A1803" r:id="R9cb2fcecfb1546d5"/>
    <hyperlink ref="E1803" r:id="Rd7c60ef335064693"/>
    <hyperlink ref="S1803" r:id="R93f7c9d2d8d84b38"/>
    <hyperlink ref="V1803" r:id="R3bd2be693fc94e69"/>
    <hyperlink ref="A1804" r:id="Ref4fb71682ff442a"/>
    <hyperlink ref="E1804" r:id="R7b36bc2830114819"/>
    <hyperlink ref="S1804" r:id="Rf758f0d30c8b4f9e"/>
    <hyperlink ref="V1804" r:id="R7d5fd46cff6148c0"/>
    <hyperlink ref="A1805" r:id="R4eb22449a72e45aa"/>
    <hyperlink ref="E1805" r:id="R1863a37b01c14ae3"/>
    <hyperlink ref="S1805" r:id="R8cb80461e9954f53"/>
    <hyperlink ref="V1805" r:id="R6a64ea8238184fba"/>
    <hyperlink ref="A1806" r:id="R93d2bbe784d64a04"/>
    <hyperlink ref="E1806" r:id="Red459467b6f1403e"/>
    <hyperlink ref="S1806" r:id="R33d5e3b3ea924014"/>
    <hyperlink ref="V1806" r:id="R1afbae7a9bcb4e8d"/>
    <hyperlink ref="A1807" r:id="R9e36a89f571d492f"/>
    <hyperlink ref="E1807" r:id="Ra14b2778eb64449e"/>
    <hyperlink ref="A1808" r:id="Rc5d875d78e4c4ed4"/>
    <hyperlink ref="E1808" r:id="R60e76e7b92ee42ae"/>
    <hyperlink ref="A1809" r:id="R2278bdb081484356"/>
    <hyperlink ref="E1809" r:id="R02d0ac84d8a946b3"/>
    <hyperlink ref="A1810" r:id="R5875d9b0403d48dc"/>
    <hyperlink ref="E1810" r:id="R780a2c6ed2424d74"/>
    <hyperlink ref="A1811" r:id="Re87bed5216aa4646"/>
    <hyperlink ref="E1811" r:id="Rdee991a44a554b03"/>
    <hyperlink ref="Q1811" r:id="R2348caa940644666"/>
    <hyperlink ref="S1811" r:id="Ra95af9c0a8ca40a8"/>
    <hyperlink ref="V1811" r:id="R7538b661134b40cf"/>
    <hyperlink ref="A1812" r:id="R23143e67808e4f20"/>
    <hyperlink ref="E1812" r:id="R5d024f53bdc34c68"/>
    <hyperlink ref="Q1812" r:id="Rcfc81e86abe440bb"/>
    <hyperlink ref="S1812" r:id="R613a99288848466b"/>
    <hyperlink ref="V1812" r:id="R7f2561d1a2bf429b"/>
    <hyperlink ref="A1813" r:id="Re81faa04164e42b8"/>
    <hyperlink ref="E1813" r:id="Rd8e96916fb1a46b6"/>
    <hyperlink ref="R1813" r:id="R0f9c8d33e5634f4d"/>
    <hyperlink ref="S1813" r:id="Re01ff05d2f1e40ef"/>
    <hyperlink ref="V1813" r:id="Rd81180b5c6d743c8"/>
    <hyperlink ref="A1814" r:id="Rf9a47d9f0c864174"/>
    <hyperlink ref="E1814" r:id="Rc0bb319214ad4e36"/>
    <hyperlink ref="Q1814" r:id="R49ba2d9442b44642"/>
    <hyperlink ref="S1814" r:id="R2ff22d4131c5480e"/>
    <hyperlink ref="V1814" r:id="R031c8b297a984b08"/>
    <hyperlink ref="A1815" r:id="Ra2ecdade87824b88"/>
    <hyperlink ref="E1815" r:id="Red7192df648e4750"/>
    <hyperlink ref="S1815" r:id="Re3278cfe9b3b4e13"/>
    <hyperlink ref="V1815" r:id="Re8e066e861cc486f"/>
    <hyperlink ref="A1816" r:id="R195a9a3f33d24246"/>
    <hyperlink ref="E1816" r:id="R62f9812cc73945fc"/>
    <hyperlink ref="R1816" r:id="Ra5ce3887aeb745e9"/>
    <hyperlink ref="S1816" r:id="R2001e563a67046e6"/>
    <hyperlink ref="V1816" r:id="R248c11882c124c90"/>
    <hyperlink ref="A1817" r:id="R17bcebd2410e4a4a"/>
    <hyperlink ref="E1817" r:id="Rcae86dba5d2d4353"/>
    <hyperlink ref="Q1817" r:id="R571a45a2cabc4582"/>
    <hyperlink ref="R1817" r:id="R114b2c46be03477c"/>
    <hyperlink ref="S1817" r:id="Ra97dc635e9514c21"/>
    <hyperlink ref="V1817" r:id="R273c74abc5f647ef"/>
    <hyperlink ref="A1818" r:id="R5f01e3cbc9fb4d0c"/>
    <hyperlink ref="E1818" r:id="Raf13f14f7c4a4d4c"/>
    <hyperlink ref="Q1818" r:id="R165b3b5076414321"/>
    <hyperlink ref="S1818" r:id="Rf2b7b052ccbb4d0f"/>
    <hyperlink ref="V1818" r:id="R4b4c4bd8fe7749d9"/>
    <hyperlink ref="A1819" r:id="R4209c1357ce54863"/>
    <hyperlink ref="E1819" r:id="Rc3ffd87a3021496f"/>
    <hyperlink ref="R1819" r:id="Rc4f99003221645a0"/>
    <hyperlink ref="S1819" r:id="Rc5dd036c293c49e4"/>
    <hyperlink ref="V1819" r:id="R24840908c81a4663"/>
    <hyperlink ref="A1820" r:id="R71949208b67a43a3"/>
    <hyperlink ref="E1820" r:id="R6e54ff8146614818"/>
    <hyperlink ref="Q1820" r:id="R4f782d4f176b4fe4"/>
    <hyperlink ref="S1820" r:id="R3db8f54595af42d3"/>
    <hyperlink ref="V1820" r:id="Rc6d9294c718c43b2"/>
    <hyperlink ref="A1821" r:id="Ra388708d04e6411f"/>
    <hyperlink ref="E1821" r:id="R09a82a7191f64baf"/>
    <hyperlink ref="Q1821" r:id="R9c500ad2f3a84655"/>
    <hyperlink ref="S1821" r:id="Re1ac8a24ed924995"/>
    <hyperlink ref="V1821" r:id="Rc203f429e66c463f"/>
    <hyperlink ref="A1822" r:id="Rb939fe440fec41f0"/>
    <hyperlink ref="E1822" r:id="R81ec2b3cb36c49f1"/>
    <hyperlink ref="S1822" r:id="R0e9e481d6d774777"/>
    <hyperlink ref="V1822" r:id="R8aab94b9f73a4eff"/>
    <hyperlink ref="A1823" r:id="R558948a3fbba4a02"/>
    <hyperlink ref="E1823" r:id="R3e52597ac34a48cc"/>
    <hyperlink ref="R1823" r:id="Re7243e446b9a46bf"/>
    <hyperlink ref="S1823" r:id="Rb92932cbf4904c73"/>
    <hyperlink ref="V1823" r:id="R6cbb63d19d9c4a8d"/>
    <hyperlink ref="A1824" r:id="Rfeb03ba108924fcb"/>
    <hyperlink ref="E1824" r:id="R1963eb7e95964b18"/>
    <hyperlink ref="R1824" r:id="Re23378f1430c4024"/>
    <hyperlink ref="S1824" r:id="Rbeec6251148346a9"/>
    <hyperlink ref="V1824" r:id="Rcc688884a56945c1"/>
    <hyperlink ref="A1825" r:id="R58e4c90eb72b4eda"/>
    <hyperlink ref="E1825" r:id="R3a9e7d1997d74217"/>
    <hyperlink ref="S1825" r:id="Rc54ead63f8154572"/>
    <hyperlink ref="V1825" r:id="Re4927a956bc748c1"/>
    <hyperlink ref="A1826" r:id="Rb521935be8bd4961"/>
    <hyperlink ref="E1826" r:id="R9c182fba0c7c4da1"/>
    <hyperlink ref="S1826" r:id="Rb83c90355e504087"/>
    <hyperlink ref="V1826" r:id="R69ec8d857957488c"/>
    <hyperlink ref="A1827" r:id="R0e3a075e57384e28"/>
    <hyperlink ref="E1827" r:id="R222493e3eb064d20"/>
    <hyperlink ref="S1827" r:id="R63609471e56e4802"/>
    <hyperlink ref="V1827" r:id="R04ac1bd99bd94034"/>
    <hyperlink ref="A1828" r:id="R8d2bfb4e868b480e"/>
    <hyperlink ref="E1828" r:id="R75607b365b794ef8"/>
    <hyperlink ref="S1828" r:id="R624a8653220e4fe2"/>
    <hyperlink ref="V1828" r:id="R00012123a0d345d6"/>
    <hyperlink ref="A1829" r:id="R651e9a2cc5974a1a"/>
    <hyperlink ref="E1829" r:id="R370abe452f124c52"/>
    <hyperlink ref="S1829" r:id="Rc15355bf82da4ba6"/>
    <hyperlink ref="E1830" r:id="Rd9449cc6e7834344"/>
    <hyperlink ref="S1830" r:id="Rfbe4ba7a2ea74ac9"/>
    <hyperlink ref="E1831" r:id="Redd68c94722a4e7c"/>
    <hyperlink ref="S1831" r:id="R163cd4d258dd4deb"/>
    <hyperlink ref="A1832" r:id="R07dc8aec6f5349de"/>
    <hyperlink ref="E1832" r:id="R1d00fbcf67054ffb"/>
    <hyperlink ref="S1832" r:id="R0a5d907aef9e4541"/>
    <hyperlink ref="V1832" r:id="R7210e5d0cd104177"/>
    <hyperlink ref="A1833" r:id="Re1f90a4fb3404af0"/>
    <hyperlink ref="E1833" r:id="R8e8c53391a804509"/>
    <hyperlink ref="S1833" r:id="R5d32cdb55643474e"/>
    <hyperlink ref="V1833" r:id="Ra5cf4152a5f4476d"/>
    <hyperlink ref="A1834" r:id="R8b1d0931805a4eeb"/>
    <hyperlink ref="E1834" r:id="R472b4827b5154ea1"/>
    <hyperlink ref="S1834" r:id="R9f36163533f24f8f"/>
    <hyperlink ref="V1834" r:id="Rd3735a995eaf4abc"/>
    <hyperlink ref="A1835" r:id="Rf678bab7ce25443b"/>
    <hyperlink ref="E1835" r:id="Rcc706cf61d094da9"/>
    <hyperlink ref="S1835" r:id="R2e2e148d1e0942c4"/>
    <hyperlink ref="V1835" r:id="Rc1eb9c6851544ea6"/>
    <hyperlink ref="A1836" r:id="R63c518d84973472c"/>
    <hyperlink ref="E1836" r:id="R9c5b2a199f7c451e"/>
    <hyperlink ref="S1836" r:id="R5218c3faf7bc4ad5"/>
    <hyperlink ref="V1836" r:id="R70e239e88d164daf"/>
    <hyperlink ref="A1837" r:id="R4747f2be68f245a4"/>
    <hyperlink ref="E1837" r:id="R3594ad21955143dc"/>
    <hyperlink ref="S1837" r:id="R7e1670422ee944d4"/>
    <hyperlink ref="V1837" r:id="Rf924be7574bb44e4"/>
    <hyperlink ref="A1838" r:id="R158f6eb9480b42ba"/>
    <hyperlink ref="E1838" r:id="R42b482476cb14a59"/>
    <hyperlink ref="R1838" r:id="R915501f31dba49cd"/>
    <hyperlink ref="S1838" r:id="Rbe9fee41be7242c1"/>
    <hyperlink ref="V1838" r:id="R8a26149ceee540b8"/>
    <hyperlink ref="A1839" r:id="R72b183c185134533"/>
    <hyperlink ref="E1839" r:id="Ra7f25aeb311d42f8"/>
    <hyperlink ref="S1839" r:id="Re5134681d9d24c6e"/>
    <hyperlink ref="V1839" r:id="R87d77b492ec54e54"/>
    <hyperlink ref="A1840" r:id="R23d09427bb7349a3"/>
    <hyperlink ref="E1840" r:id="R62430f28cbcb4af7"/>
    <hyperlink ref="S1840" r:id="R6ffee7fe15cd4abc"/>
    <hyperlink ref="V1840" r:id="R9c68241fcaf2419b"/>
    <hyperlink ref="A1841" r:id="R8b70d6899525489f"/>
    <hyperlink ref="E1841" r:id="R2b7fb5321eca493b"/>
    <hyperlink ref="S1841" r:id="R7bc3e63c6eb24461"/>
    <hyperlink ref="V1841" r:id="R8e2a0bc38e9448f3"/>
    <hyperlink ref="A1842" r:id="R801ca67cbf8d4f4a"/>
    <hyperlink ref="E1842" r:id="Rbdda9d1864be438a"/>
    <hyperlink ref="S1842" r:id="R42489883b48f4569"/>
    <hyperlink ref="V1842" r:id="R8828ed83a3b74352"/>
    <hyperlink ref="A1843" r:id="Rab36bb0df0f44dac"/>
    <hyperlink ref="E1843" r:id="R4d123bf299014ee1"/>
    <hyperlink ref="S1843" r:id="Rc69bd0a877b24d5f"/>
    <hyperlink ref="V1843" r:id="Rf6b9f8d70d9e46cd"/>
    <hyperlink ref="A1844" r:id="R8dbab05bbdc54f8f"/>
    <hyperlink ref="E1844" r:id="R69015bab8692421f"/>
    <hyperlink ref="S1844" r:id="R878d048122fe40ee"/>
    <hyperlink ref="V1844" r:id="R9af6065296f94241"/>
    <hyperlink ref="A1845" r:id="R7b2a06d4d88648ef"/>
    <hyperlink ref="E1845" r:id="R6b71e838735b42df"/>
    <hyperlink ref="S1845" r:id="R2d9ffa4a7ada4990"/>
    <hyperlink ref="V1845" r:id="Rd1d887e329e74ea9"/>
    <hyperlink ref="A1846" r:id="R7676784315d24622"/>
    <hyperlink ref="E1846" r:id="Rbdcffdb4c75d4449"/>
    <hyperlink ref="R1846" r:id="R4dfe9c40ada24d59"/>
    <hyperlink ref="S1846" r:id="R6357f1c7f65b49a7"/>
    <hyperlink ref="V1846" r:id="Rfd2eb752b6e74a82"/>
    <hyperlink ref="A1847" r:id="R10587085d68c46a5"/>
    <hyperlink ref="E1847" r:id="Reac0431fdd924916"/>
    <hyperlink ref="S1847" r:id="R9e14014126e84a10"/>
    <hyperlink ref="V1847" r:id="Ra0d409723a384ba5"/>
    <hyperlink ref="A1848" r:id="R02b56b9afef24871"/>
    <hyperlink ref="E1848" r:id="R6af59e56aa5449ac"/>
    <hyperlink ref="S1848" r:id="R5ea1835bdc3447f2"/>
    <hyperlink ref="V1848" r:id="R9d1d7a21b0ad4f4c"/>
    <hyperlink ref="A1849" r:id="R70be9e8846f544b6"/>
    <hyperlink ref="E1849" r:id="R9e980b73e54146a1"/>
    <hyperlink ref="S1849" r:id="Ra55443018efe4e63"/>
    <hyperlink ref="V1849" r:id="Rf38906dbcf964e41"/>
    <hyperlink ref="A1850" r:id="Ra4c462424cc64a2b"/>
    <hyperlink ref="E1850" r:id="R4ecd9cd2c1eb4d36"/>
    <hyperlink ref="S1850" r:id="R994c0cf45abc4560"/>
    <hyperlink ref="V1850" r:id="R9ad1cf4afb734434"/>
    <hyperlink ref="A1851" r:id="Ra28baaeb178345fb"/>
    <hyperlink ref="E1851" r:id="R666cf35e196d4e2a"/>
    <hyperlink ref="S1851" r:id="R12c9580b73c24c4f"/>
    <hyperlink ref="A1852" r:id="Rbd0bafbd21314b1c"/>
    <hyperlink ref="E1852" r:id="Rbbbcc2fb00dc4b6c"/>
    <hyperlink ref="S1852" r:id="R8818f9dd1d3b4d86"/>
    <hyperlink ref="A1853" r:id="R693c5db6e91e460d"/>
    <hyperlink ref="E1853" r:id="R18ff2fa607364eae"/>
    <hyperlink ref="S1853" r:id="R2d0ad0cbe5d24e2a"/>
    <hyperlink ref="A1854" r:id="R591a71425a014edc"/>
    <hyperlink ref="E1854" r:id="R341bcf9d29a547f8"/>
    <hyperlink ref="S1854" r:id="R204c1821a7ee4746"/>
    <hyperlink ref="V1854" r:id="R13d58b21ebf746f7"/>
    <hyperlink ref="A1855" r:id="R05528efca21d4a08"/>
    <hyperlink ref="E1855" r:id="Re6c91190a3f548cd"/>
    <hyperlink ref="R1855" r:id="R5250d4ae4be24747"/>
    <hyperlink ref="S1855" r:id="R0e18bceb0792459d"/>
    <hyperlink ref="V1855" r:id="R9e1926498df44e09"/>
    <hyperlink ref="A1856" r:id="Rf43bc15eb9b349f6"/>
    <hyperlink ref="E1856" r:id="R5cd636085779416f"/>
    <hyperlink ref="R1856" r:id="R6e744f0c85db4f3c"/>
    <hyperlink ref="S1856" r:id="R18f412094c494bbf"/>
    <hyperlink ref="V1856" r:id="R0ee19360713a49c6"/>
    <hyperlink ref="A1857" r:id="Ra2d6cce0b2fd41d2"/>
    <hyperlink ref="E1857" r:id="R494018ad4f814132"/>
    <hyperlink ref="R1857" r:id="R187f21a8930d4cbd"/>
    <hyperlink ref="S1857" r:id="R17bc21d44e5c4739"/>
    <hyperlink ref="V1857" r:id="R55384b8ba7614fec"/>
    <hyperlink ref="A1858" r:id="R83b1d5dd41344c06"/>
    <hyperlink ref="E1858" r:id="R439036fb30304d16"/>
    <hyperlink ref="S1858" r:id="R42b1f1fa2fd2414e"/>
    <hyperlink ref="V1858" r:id="R2393b895aef04ee2"/>
    <hyperlink ref="A1859" r:id="Rbf0ce45f42e04829"/>
    <hyperlink ref="E1859" r:id="R42529f1b42bf4514"/>
    <hyperlink ref="S1859" r:id="R45922d1bde134924"/>
    <hyperlink ref="V1859" r:id="R74e0817a0c0b434c"/>
    <hyperlink ref="A1860" r:id="R0825091b66a5452d"/>
    <hyperlink ref="E1860" r:id="R64b87539eb7e4244"/>
    <hyperlink ref="S1860" r:id="R0e17ae5550634ce3"/>
    <hyperlink ref="V1860" r:id="R294e4917fbdf4f60"/>
    <hyperlink ref="A1861" r:id="R7a73a32ab1ba4b60"/>
    <hyperlink ref="E1861" r:id="R32dd382c8a914dbe"/>
    <hyperlink ref="S1861" r:id="R3a994c34184b471c"/>
    <hyperlink ref="V1861" r:id="Rab4c050e1b664eba"/>
    <hyperlink ref="A1862" r:id="R0467cb3b2caf4bc0"/>
    <hyperlink ref="E1862" r:id="Rad2351433b2e4e8f"/>
    <hyperlink ref="Q1862" r:id="R521fa496fb064dfe"/>
    <hyperlink ref="R1862" r:id="R3644bd459b244d63"/>
    <hyperlink ref="S1862" r:id="Reab11425dc5e412b"/>
    <hyperlink ref="V1862" r:id="Rb0be38a1226541af"/>
    <hyperlink ref="A1863" r:id="Raa269b69b5d5446e"/>
    <hyperlink ref="E1863" r:id="R72e4964b4d48471d"/>
    <hyperlink ref="Q1863" r:id="R804bdd4984c74869"/>
    <hyperlink ref="R1863" r:id="R5eabd29d1de94095"/>
    <hyperlink ref="S1863" r:id="R51a6572871ce46ed"/>
    <hyperlink ref="V1863" r:id="R4b48175ca6154f61"/>
    <hyperlink ref="A1864" r:id="R32f5c9a3869c4eb2"/>
    <hyperlink ref="E1864" r:id="R2c3e6a1e02734da2"/>
    <hyperlink ref="Q1864" r:id="R77b4014a0d234ad5"/>
    <hyperlink ref="S1864" r:id="Rfa834a31c085400a"/>
    <hyperlink ref="V1864" r:id="Rc8382e90f96c4a5d"/>
    <hyperlink ref="A1865" r:id="Rcaa478eea51440f6"/>
    <hyperlink ref="E1865" r:id="R9ee14a364fe64b1b"/>
    <hyperlink ref="Q1865" r:id="R4487bbf9991143ce"/>
    <hyperlink ref="R1865" r:id="Rbd008bbc97da40cc"/>
    <hyperlink ref="S1865" r:id="Rd2de635920864b37"/>
    <hyperlink ref="V1865" r:id="R07fa139261c74e3c"/>
    <hyperlink ref="A1866" r:id="Rf15d4a358c9449bb"/>
    <hyperlink ref="E1866" r:id="R99324003c2ab438d"/>
    <hyperlink ref="R1866" r:id="R5cf7f8e6f2514f72"/>
    <hyperlink ref="S1866" r:id="R7e33c28ad9be4171"/>
    <hyperlink ref="V1866" r:id="Ra6b9419f40de4f10"/>
    <hyperlink ref="A1867" r:id="R1dd65977ad814ac7"/>
    <hyperlink ref="E1867" r:id="R11d458a45b104fbe"/>
    <hyperlink ref="Q1867" r:id="R2836212e863c45e3"/>
    <hyperlink ref="R1867" r:id="R2b9b94bcf13d42a1"/>
    <hyperlink ref="S1867" r:id="R54f1ad26bca540dd"/>
    <hyperlink ref="V1867" r:id="Rcfc4e800841f4a66"/>
    <hyperlink ref="A1868" r:id="R1a57412a423a4e6b"/>
    <hyperlink ref="E1868" r:id="R6124e5e3a4bf4548"/>
    <hyperlink ref="Q1868" r:id="R350cbe7888344d57"/>
    <hyperlink ref="R1868" r:id="R0442e8ea6b304187"/>
    <hyperlink ref="S1868" r:id="R376c46aa2fc24d0d"/>
    <hyperlink ref="V1868" r:id="R564b3a942d894585"/>
    <hyperlink ref="A1869" r:id="R4fc6db332f484072"/>
    <hyperlink ref="E1869" r:id="Rfcb1ffb776e240aa"/>
    <hyperlink ref="Q1869" r:id="R56e134ad6cfd4d51"/>
    <hyperlink ref="S1869" r:id="R040e27da11754a1e"/>
    <hyperlink ref="V1869" r:id="Rd903655e320c4774"/>
    <hyperlink ref="A1870" r:id="R9735d563251d4737"/>
    <hyperlink ref="E1870" r:id="Rae506fe3f7304c55"/>
    <hyperlink ref="Q1870" r:id="R30d26c6224214df4"/>
    <hyperlink ref="R1870" r:id="Rc3ce56f292484226"/>
    <hyperlink ref="S1870" r:id="Re0758078627749f4"/>
    <hyperlink ref="V1870" r:id="Rc1bc05395ee74d61"/>
    <hyperlink ref="A1871" r:id="Rb88f0c7644af4909"/>
    <hyperlink ref="E1871" r:id="Re5697a8b73434b96"/>
    <hyperlink ref="R1871" r:id="Rdcccee219fc647f7"/>
    <hyperlink ref="S1871" r:id="R43b88ccef34049b1"/>
    <hyperlink ref="V1871" r:id="Rc992d9d204eb4ca5"/>
    <hyperlink ref="A1872" r:id="Rb37778a991454353"/>
    <hyperlink ref="E1872" r:id="R37339de52fc046ee"/>
    <hyperlink ref="Q1872" r:id="R19851dcbada64853"/>
    <hyperlink ref="R1872" r:id="Rd2b40f73bbfa48cd"/>
    <hyperlink ref="S1872" r:id="Re69ddab8063245b2"/>
    <hyperlink ref="V1872" r:id="R4acb10bff0e1433d"/>
    <hyperlink ref="A1873" r:id="R516a726b135c4b71"/>
    <hyperlink ref="E1873" r:id="R0e59778f4279401f"/>
    <hyperlink ref="A1874" r:id="Rde471962bd644faa"/>
    <hyperlink ref="E1874" r:id="Rff12c000e7764846"/>
    <hyperlink ref="A1875" r:id="R02800329f9044569"/>
    <hyperlink ref="E1875" r:id="Re997b954c60447e4"/>
    <hyperlink ref="R1875" r:id="R1cd7265637274c5d"/>
    <hyperlink ref="S1875" r:id="R9c948f069b9a45d5"/>
    <hyperlink ref="V1875" r:id="Re437317478cf4cd4"/>
    <hyperlink ref="A1876" r:id="R60ff58e5f9cf45e6"/>
    <hyperlink ref="E1876" r:id="R5ed960c26a4e45b7"/>
    <hyperlink ref="R1876" r:id="R9100773d7df74a51"/>
    <hyperlink ref="S1876" r:id="R304c1fc2dd7e4a6d"/>
    <hyperlink ref="V1876" r:id="R2e1827c04478438f"/>
    <hyperlink ref="A1877" r:id="R99a30a96dd89410b"/>
    <hyperlink ref="E1877" r:id="R450ca5d4772040ff"/>
    <hyperlink ref="S1877" r:id="R7fd5303bb6aa45a3"/>
    <hyperlink ref="V1877" r:id="R73f3415c687d4e87"/>
    <hyperlink ref="A1878" r:id="Rce05646c64b248d8"/>
    <hyperlink ref="E1878" r:id="R0c248ce6d5ab4c5c"/>
    <hyperlink ref="R1878" r:id="Re492ce11871c4fd8"/>
    <hyperlink ref="S1878" r:id="Ra7c2e37681c2449c"/>
    <hyperlink ref="V1878" r:id="R2c29a6967d2c4455"/>
    <hyperlink ref="A1879" r:id="Rd39edf1614da4f22"/>
    <hyperlink ref="E1879" r:id="R6d9d41ab299f490c"/>
    <hyperlink ref="Q1879" r:id="R3047a1ab7d3a4919"/>
    <hyperlink ref="R1879" r:id="R1bab77e545434765"/>
    <hyperlink ref="S1879" r:id="R4743e6be241f481b"/>
    <hyperlink ref="V1879" r:id="R1d46ff4f3cf94187"/>
    <hyperlink ref="E1880" r:id="R903be067e83844ce"/>
    <hyperlink ref="Q1880" r:id="R62790d8a842d4866"/>
    <hyperlink ref="S1880" r:id="R682be227f82f4996"/>
    <hyperlink ref="V1880" r:id="Rebcd718d3cb64eb2"/>
    <hyperlink ref="A1881" r:id="R848f5ca607d848d9"/>
    <hyperlink ref="E1881" r:id="R58e293e811224037"/>
    <hyperlink ref="Q1881" r:id="Raec6a7789bab4561"/>
    <hyperlink ref="S1881" r:id="R3dcb4b6842894fcb"/>
    <hyperlink ref="V1881" r:id="R0e703a0871924cca"/>
    <hyperlink ref="A1882" r:id="R10423137dec94abd"/>
    <hyperlink ref="E1882" r:id="R9c69c520a150431b"/>
    <hyperlink ref="Q1882" r:id="R228ff1224d7c4804"/>
    <hyperlink ref="S1882" r:id="Rb9d5f516fb884412"/>
    <hyperlink ref="V1882" r:id="R4b382597ac624cfb"/>
    <hyperlink ref="A1883" r:id="R034a2200c98e464b"/>
    <hyperlink ref="E1883" r:id="R2619d0a34a644990"/>
    <hyperlink ref="Q1883" r:id="Rcb15f31cd8274ad8"/>
    <hyperlink ref="R1883" r:id="R2d457a538f314e1c"/>
    <hyperlink ref="S1883" r:id="R278eb3e6932f4136"/>
    <hyperlink ref="V1883" r:id="R2dc36791a05e4e1e"/>
    <hyperlink ref="A1884" r:id="Rd69ec33aca7045d3"/>
    <hyperlink ref="E1884" r:id="R53a93625034a4e82"/>
    <hyperlink ref="Q1884" r:id="R7a4f3ee8f12b4f10"/>
    <hyperlink ref="S1884" r:id="R2bf26e0f1d4443b0"/>
    <hyperlink ref="T1884" r:id="R393ce56451f84079"/>
    <hyperlink ref="V1884" r:id="R7a1d642952e34acf"/>
    <hyperlink ref="A1885" r:id="R99a5c4c83e1b4b11"/>
    <hyperlink ref="E1885" r:id="R28867c30d8ed4c1f"/>
    <hyperlink ref="S1885" r:id="R5ae6685ddf224034"/>
    <hyperlink ref="T1885" r:id="R727880f5cb664441"/>
    <hyperlink ref="V1885" r:id="R0e62b2af3e7e4e66"/>
    <hyperlink ref="A1886" r:id="R6a8b044afe8f4650"/>
    <hyperlink ref="E1886" r:id="Rf1c2085d6337452b"/>
    <hyperlink ref="R1886" r:id="Rd5945a353b3f4abc"/>
    <hyperlink ref="S1886" r:id="Rf2afb7d3afcb41de"/>
    <hyperlink ref="V1886" r:id="R998fb8bcca844529"/>
    <hyperlink ref="A1887" r:id="Rd54ed442dd5b4d35"/>
    <hyperlink ref="E1887" r:id="R8ed45aa07d8f402d"/>
    <hyperlink ref="Q1887" r:id="Rb07d7d743fce4a87"/>
    <hyperlink ref="S1887" r:id="Rca3bb981d1414f25"/>
    <hyperlink ref="V1887" r:id="Re8ee3761e62a49fb"/>
    <hyperlink ref="A1888" r:id="R06b657b6c0754813"/>
    <hyperlink ref="E1888" r:id="Rcabf235dbfff42f4"/>
    <hyperlink ref="S1888" r:id="R308e21a94add44b0"/>
    <hyperlink ref="V1888" r:id="R289207e9079949d5"/>
    <hyperlink ref="A1889" r:id="R7d2bbecba0fb402f"/>
    <hyperlink ref="E1889" r:id="Rcae592f8ba774b75"/>
    <hyperlink ref="S1889" r:id="R263755db6e4e4de9"/>
    <hyperlink ref="T1889" r:id="R0620afc51c9b4231"/>
    <hyperlink ref="V1889" r:id="R4676cc857b734629"/>
    <hyperlink ref="A1890" r:id="R929027369a2e4153"/>
    <hyperlink ref="E1890" r:id="R0ab1430b94db47b4"/>
    <hyperlink ref="R1890" r:id="Rd8ec8c570a074f75"/>
    <hyperlink ref="S1890" r:id="Rd5d09c04ab274d34"/>
    <hyperlink ref="T1890" r:id="R0352c8fba1114a3e"/>
    <hyperlink ref="V1890" r:id="R7d3c01be83a946cc"/>
    <hyperlink ref="A1891" r:id="Rc1079ca68321469a"/>
    <hyperlink ref="E1891" r:id="R1c6ced54ce3845c0"/>
    <hyperlink ref="S1891" r:id="Rf73f8f6dc0564472"/>
    <hyperlink ref="T1891" r:id="R17086c7d8b074895"/>
    <hyperlink ref="V1891" r:id="Rc810076479424efd"/>
    <hyperlink ref="A1892" r:id="R64352d94734f4870"/>
    <hyperlink ref="E1892" r:id="R42b072a7fd614ee1"/>
    <hyperlink ref="Q1892" r:id="R164485f9f7404300"/>
    <hyperlink ref="S1892" r:id="R09aa485fbd354fc0"/>
    <hyperlink ref="V1892" r:id="R32797e94cb3f4d9c"/>
    <hyperlink ref="A1893" r:id="R3dd4d2ba6f174ee6"/>
    <hyperlink ref="E1893" r:id="R1bd00b94ae0148b1"/>
    <hyperlink ref="Q1893" r:id="R5a1ff8dcc9234e42"/>
    <hyperlink ref="R1893" r:id="R7f47a84823024422"/>
    <hyperlink ref="S1893" r:id="R1a1d7beba6074b5a"/>
    <hyperlink ref="V1893" r:id="R4955947293e4492e"/>
    <hyperlink ref="A1894" r:id="Rc5cb0579f67c4638"/>
    <hyperlink ref="E1894" r:id="Ra3ded06944ba4c50"/>
    <hyperlink ref="Q1894" r:id="Rccdc102210024fa7"/>
    <hyperlink ref="R1894" r:id="Rb4b9adb9a65c4c4c"/>
    <hyperlink ref="S1894" r:id="Rb576e6b3e4d84f5a"/>
    <hyperlink ref="V1894" r:id="Re5acfca5883c4f82"/>
    <hyperlink ref="A1895" r:id="R9beaf79f79174839"/>
    <hyperlink ref="E1895" r:id="Rb02bbc11973f4b65"/>
    <hyperlink ref="Q1895" r:id="R06402c9a09c94d55"/>
    <hyperlink ref="R1895" r:id="R22db7ba6c804447e"/>
    <hyperlink ref="S1895" r:id="R395a6febdb01441d"/>
    <hyperlink ref="V1895" r:id="R7ed79b8108774963"/>
    <hyperlink ref="A1896" r:id="Rf00c5f50beef480e"/>
    <hyperlink ref="E1896" r:id="Rcd1a195567424020"/>
    <hyperlink ref="Q1896" r:id="R7b76738b0601455a"/>
    <hyperlink ref="R1896" r:id="R53e37bce70f64194"/>
    <hyperlink ref="S1896" r:id="R1f89fdaa63b747b4"/>
    <hyperlink ref="V1896" r:id="R8d0659a3a5604370"/>
    <hyperlink ref="A1897" r:id="R1b473cfb55a646ac"/>
    <hyperlink ref="E1897" r:id="Ra04b25e55fd24216"/>
    <hyperlink ref="Q1897" r:id="R7dcc373fceb440b2"/>
    <hyperlink ref="R1897" r:id="Rd1210ab26f0f41c1"/>
    <hyperlink ref="S1897" r:id="R94f61a88eaa34a51"/>
    <hyperlink ref="V1897" r:id="Rb9f9753a8c184e10"/>
    <hyperlink ref="A1898" r:id="Rb990783c49bb490e"/>
    <hyperlink ref="E1898" r:id="R9c5e20f9b9474323"/>
    <hyperlink ref="Q1898" r:id="R99de39c7f2574673"/>
    <hyperlink ref="R1898" r:id="R385aa51f6d4c4173"/>
    <hyperlink ref="S1898" r:id="R323cae8802914c01"/>
    <hyperlink ref="V1898" r:id="R8a4067eced574909"/>
    <hyperlink ref="A1899" r:id="Rf4e46fbc936b432d"/>
    <hyperlink ref="E1899" r:id="Rd173d8ff08e84a4e"/>
    <hyperlink ref="Q1899" r:id="R52e67f047e334ff4"/>
    <hyperlink ref="R1899" r:id="R4d40aacc6d8943ae"/>
    <hyperlink ref="S1899" r:id="R4fe749f66baf487a"/>
    <hyperlink ref="V1899" r:id="R49a6e98cf2e34ef5"/>
    <hyperlink ref="A1900" r:id="Rf3ecc5273fe3457a"/>
    <hyperlink ref="E1900" r:id="Rb035c8d5d0824284"/>
    <hyperlink ref="Q1900" r:id="R32ec0af3ccbd4c2f"/>
    <hyperlink ref="R1900" r:id="R3192c78afd2848df"/>
    <hyperlink ref="S1900" r:id="Re1f47618fce94d34"/>
    <hyperlink ref="V1900" r:id="R7a982fe1056341b5"/>
    <hyperlink ref="A1901" r:id="Rd8c7710e62bc4f4c"/>
    <hyperlink ref="E1901" r:id="Re4fc40a4c2184195"/>
    <hyperlink ref="Q1901" r:id="R6d23f987f0ed496e"/>
    <hyperlink ref="R1901" r:id="R37645d4ce0964a2e"/>
    <hyperlink ref="S1901" r:id="R2915fff8932c45aa"/>
    <hyperlink ref="V1901" r:id="R4611eb088d2d43aa"/>
    <hyperlink ref="A1902" r:id="R5d011c67fbc54ea3"/>
    <hyperlink ref="E1902" r:id="R41424881a6d74565"/>
    <hyperlink ref="Q1902" r:id="R4bcc6ed880844b0f"/>
    <hyperlink ref="R1902" r:id="R26b8a33e100a4478"/>
    <hyperlink ref="S1902" r:id="R88d7cb3ae31f4f21"/>
    <hyperlink ref="T1902" r:id="R14a09d3d7af044eb"/>
    <hyperlink ref="V1902" r:id="Rc201df0a4f974d0b"/>
    <hyperlink ref="A1903" r:id="Rb76552cc581d4fec"/>
    <hyperlink ref="E1903" r:id="Raecfdd79502a49d5"/>
    <hyperlink ref="S1903" r:id="Rc5165b74ac5d4cbf"/>
    <hyperlink ref="T1903" r:id="R566c9502e5604999"/>
    <hyperlink ref="V1903" r:id="Rde41eb52b61f4d62"/>
    <hyperlink ref="A1904" r:id="R98639c19326a4bd3"/>
    <hyperlink ref="E1904" r:id="R1f843dd7e44f422c"/>
    <hyperlink ref="S1904" r:id="R8cbe783eac7c4cc3"/>
    <hyperlink ref="T1904" r:id="R64fd02b80e2c4b3f"/>
    <hyperlink ref="V1904" r:id="Rbb3fa3c89fb84f79"/>
    <hyperlink ref="A1905" r:id="Refcdf63e4afd4718"/>
    <hyperlink ref="E1905" r:id="Rdc236043121a4e57"/>
    <hyperlink ref="Q1905" r:id="R7e81b40d92fa4091"/>
    <hyperlink ref="S1905" r:id="Refafdd3543734dcb"/>
    <hyperlink ref="V1905" r:id="R1da1ae56262244aa"/>
    <hyperlink ref="A1906" r:id="R85f0c76df36d4cc9"/>
    <hyperlink ref="E1906" r:id="R0e2ebf3f1c57431a"/>
    <hyperlink ref="Q1906" r:id="R0f33e2c2c5814f81"/>
    <hyperlink ref="R1906" r:id="Rc9668562a7364940"/>
    <hyperlink ref="S1906" r:id="R6b5f9bbbd75649d2"/>
    <hyperlink ref="V1906" r:id="R5171081235294f79"/>
    <hyperlink ref="A1907" r:id="Re9022f22f8d547d4"/>
    <hyperlink ref="E1907" r:id="R3ec72621cefb4e59"/>
    <hyperlink ref="Q1907" r:id="R1cbd3ff6a36445a2"/>
    <hyperlink ref="S1907" r:id="R7c642ef7072f446d"/>
    <hyperlink ref="V1907" r:id="Rcbc6f4c3f2904004"/>
    <hyperlink ref="A1908" r:id="R635f5ae9f5c84180"/>
    <hyperlink ref="E1908" r:id="R7dfe168ae33e4bf5"/>
    <hyperlink ref="Q1908" r:id="Rcacac29bfca941a3"/>
    <hyperlink ref="S1908" r:id="R1ec5e9f93d29458d"/>
    <hyperlink ref="V1908" r:id="R6c89419857494ffb"/>
    <hyperlink ref="A1909" r:id="Rf7b4db19646d490b"/>
    <hyperlink ref="E1909" r:id="R38bb94e45a4f42d7"/>
    <hyperlink ref="R1909" r:id="R924b4291864a4d9d"/>
    <hyperlink ref="S1909" r:id="Rb2a7493e8baa41c2"/>
    <hyperlink ref="V1909" r:id="Rbe2fed36c8e6429e"/>
    <hyperlink ref="A1910" r:id="Rd5ed3a146b4e419f"/>
    <hyperlink ref="E1910" r:id="Ra226b484a2a14eea"/>
    <hyperlink ref="Q1910" r:id="Refce33c596dc420d"/>
    <hyperlink ref="R1910" r:id="R757cc85d60e34670"/>
    <hyperlink ref="S1910" r:id="R1462f9dd49fe404d"/>
    <hyperlink ref="V1910" r:id="R8f1b6f35d5a74e5e"/>
    <hyperlink ref="A1911" r:id="Rbb40dd76665f48b1"/>
    <hyperlink ref="E1911" r:id="Rb5beb1fd4f0d4407"/>
    <hyperlink ref="S1911" r:id="R12a24253d80f4978"/>
    <hyperlink ref="V1911" r:id="R23a0c1ea22f4470a"/>
    <hyperlink ref="A1912" r:id="R901c35ca3b624b4d"/>
    <hyperlink ref="E1912" r:id="R705882e6d0564c7f"/>
    <hyperlink ref="S1912" r:id="R143306d4647445bb"/>
    <hyperlink ref="V1912" r:id="R5f10ca64f681404f"/>
    <hyperlink ref="A1913" r:id="R141a5b8cf0864216"/>
    <hyperlink ref="E1913" r:id="Rd3f2971cf4ba4cd9"/>
    <hyperlink ref="Q1913" r:id="R4f370fb3dbc44df6"/>
    <hyperlink ref="R1913" r:id="Rd1a1083974334caa"/>
    <hyperlink ref="S1913" r:id="Rc4a38c7ce207444e"/>
    <hyperlink ref="V1913" r:id="Rdab1b10409f44543"/>
    <hyperlink ref="A1914" r:id="Rf88624631bd64bd9"/>
    <hyperlink ref="E1914" r:id="R1b8235c0f1c44a42"/>
    <hyperlink ref="S1914" r:id="Rbbcd3137c4f2413c"/>
    <hyperlink ref="V1914" r:id="Rb1d12e6ddad94641"/>
    <hyperlink ref="A1915" r:id="R2984d969472746b7"/>
    <hyperlink ref="E1915" r:id="Refeb1d857bab4a5e"/>
    <hyperlink ref="S1915" r:id="Rb2c468a74a8c4928"/>
    <hyperlink ref="V1915" r:id="Rf70543b256884259"/>
    <hyperlink ref="A1916" r:id="Ra18aec111b854b6a"/>
    <hyperlink ref="E1916" r:id="R215658c5d7cc4068"/>
    <hyperlink ref="S1916" r:id="R480ce6eec3084e64"/>
    <hyperlink ref="V1916" r:id="R9c98c9ea9a684b53"/>
    <hyperlink ref="A1917" r:id="Ra7bc80d767e546e9"/>
    <hyperlink ref="E1917" r:id="Rd356cd845b6240b6"/>
    <hyperlink ref="R1917" r:id="R085f88ad41be4227"/>
    <hyperlink ref="S1917" r:id="Rf935aa03bc9d4b5d"/>
    <hyperlink ref="V1917" r:id="R09092ac396454d39"/>
    <hyperlink ref="A1918" r:id="Ra1ef9a1996ff43db"/>
    <hyperlink ref="E1918" r:id="R886ccd3ddaa745b2"/>
    <hyperlink ref="Q1918" r:id="Rb46c2b707abb4142"/>
    <hyperlink ref="R1918" r:id="R308197971aa44893"/>
    <hyperlink ref="S1918" r:id="R2264aecaa833450f"/>
    <hyperlink ref="V1918" r:id="R115d97405c2240a6"/>
    <hyperlink ref="A1919" r:id="R3e07a675b9524131"/>
    <hyperlink ref="E1919" r:id="Rd9a686e329cb436c"/>
    <hyperlink ref="Q1919" r:id="R9040088606a849d1"/>
    <hyperlink ref="R1919" r:id="R6e0317c5fd924c17"/>
    <hyperlink ref="S1919" r:id="Rf8d6e6202274460b"/>
    <hyperlink ref="V1919" r:id="R545a2a71cb4c4b14"/>
    <hyperlink ref="A1920" r:id="Red0897d2f0bd4092"/>
    <hyperlink ref="E1920" r:id="R7c9f35497a174bd6"/>
    <hyperlink ref="Q1920" r:id="R31872bdbb49247c9"/>
    <hyperlink ref="R1920" r:id="R95c6ecb79a584ff0"/>
    <hyperlink ref="S1920" r:id="R917e63a1faed4de5"/>
    <hyperlink ref="T1920" r:id="R475e58cfacb4469d"/>
    <hyperlink ref="V1920" r:id="R4120e65257974789"/>
    <hyperlink ref="A1921" r:id="Rf0b43eef927c45bb"/>
    <hyperlink ref="E1921" r:id="R5f4cbf089e94489e"/>
    <hyperlink ref="S1921" r:id="R8290d4d30a174faf"/>
    <hyperlink ref="V1921" r:id="Rf1f8dae755e845c4"/>
    <hyperlink ref="A1922" r:id="Rf3c7260f561f410b"/>
    <hyperlink ref="E1922" r:id="R40de786041314ea5"/>
    <hyperlink ref="R1922" r:id="Rcdff987d95d64897"/>
    <hyperlink ref="S1922" r:id="R64618dfeac494561"/>
    <hyperlink ref="V1922" r:id="Rc52a2f0976414d28"/>
    <hyperlink ref="A1923" r:id="Rf7d11108816843f4"/>
    <hyperlink ref="E1923" r:id="R7155b46f2f2745af"/>
    <hyperlink ref="Q1923" r:id="R6251539450cf4bd6"/>
    <hyperlink ref="S1923" r:id="R7c9b8384c5624df7"/>
    <hyperlink ref="V1923" r:id="R9036c70337c14520"/>
    <hyperlink ref="A1924" r:id="R8146d6e4d4204428"/>
    <hyperlink ref="E1924" r:id="Re40686ea05984b87"/>
    <hyperlink ref="Q1924" r:id="Rb45ccd47ead449fd"/>
    <hyperlink ref="S1924" r:id="R186f5cda618640f8"/>
    <hyperlink ref="T1924" r:id="Rdbe0e9fe073b4d58"/>
    <hyperlink ref="V1924" r:id="Re3d7c87601e649f2"/>
    <hyperlink ref="A1925" r:id="Rac2616d0f21944e4"/>
    <hyperlink ref="E1925" r:id="R1a64dadaa07d44fa"/>
    <hyperlink ref="Q1925" r:id="Rf9726628a4774325"/>
    <hyperlink ref="S1925" r:id="Rd3ea72e4ccc94d5c"/>
    <hyperlink ref="T1925" r:id="Rc1b12df8959946cd"/>
    <hyperlink ref="V1925" r:id="Rf7aa7c6dc1984774"/>
    <hyperlink ref="A1926" r:id="R431a32a5aee4494d"/>
    <hyperlink ref="E1926" r:id="R1c46ff8947214c91"/>
    <hyperlink ref="Q1926" r:id="Ra4dec612c4d14369"/>
    <hyperlink ref="S1926" r:id="R8a4dcf2912644ce2"/>
    <hyperlink ref="T1926" r:id="Re73a8f0737994aa9"/>
    <hyperlink ref="V1926" r:id="Rc2235b3dd8d84231"/>
    <hyperlink ref="A1927" r:id="R8a953d77adb5424f"/>
    <hyperlink ref="E1927" r:id="Rcf54a3d09be24e0a"/>
    <hyperlink ref="S1927" r:id="Ra8655a0adb95435d"/>
    <hyperlink ref="T1927" r:id="Rc91c99d0b26d4a77"/>
    <hyperlink ref="V1927" r:id="Ra6e57d0062c04506"/>
    <hyperlink ref="A1928" r:id="R996e90fe7d9a4a33"/>
    <hyperlink ref="E1928" r:id="Rfa1d9453bf6c4c02"/>
    <hyperlink ref="Q1928" r:id="R846f59416b3049fd"/>
    <hyperlink ref="R1928" r:id="R1a2e0bf00cdc4194"/>
    <hyperlink ref="S1928" r:id="R31a75d2497b141de"/>
    <hyperlink ref="T1928" r:id="Re523311340af4c11"/>
    <hyperlink ref="V1928" r:id="R8b0b79c3a4c440f3"/>
    <hyperlink ref="A1929" r:id="R2fc64c1baf3b419a"/>
    <hyperlink ref="E1929" r:id="R69532a5b3b384640"/>
    <hyperlink ref="Q1929" r:id="R40613f45a6284225"/>
    <hyperlink ref="S1929" r:id="Rcafeaa47b9364547"/>
    <hyperlink ref="T1929" r:id="R06d4d1246aa6481f"/>
    <hyperlink ref="V1929" r:id="R93343d787bb44509"/>
    <hyperlink ref="A1930" r:id="Rf2c61e30423b4301"/>
    <hyperlink ref="E1930" r:id="Rf85d223642e14add"/>
    <hyperlink ref="Q1930" r:id="Rea0b46af430e4f2d"/>
    <hyperlink ref="S1930" r:id="Ra3f4ecce4ee444bf"/>
    <hyperlink ref="V1930" r:id="R1f9301f689af4c22"/>
    <hyperlink ref="A1931" r:id="R079d84157e434268"/>
    <hyperlink ref="E1931" r:id="R2d10032bf4ba4d7e"/>
    <hyperlink ref="S1931" r:id="R5b9ebb59b9be4ffd"/>
    <hyperlink ref="V1931" r:id="R3e70373386834aca"/>
    <hyperlink ref="A1932" r:id="R4519715c1ba34729"/>
    <hyperlink ref="E1932" r:id="R47e59fef04d145f2"/>
    <hyperlink ref="Q1932" r:id="Rbbe2c2f964ce492b"/>
    <hyperlink ref="S1932" r:id="R596f4d6230c240b3"/>
    <hyperlink ref="T1932" r:id="R13ceb6d1323341e1"/>
    <hyperlink ref="V1932" r:id="R0e671c2fdbdc477f"/>
    <hyperlink ref="A1933" r:id="R82ba3a2d4806453e"/>
    <hyperlink ref="E1933" r:id="R0680a6dbe4594646"/>
    <hyperlink ref="R1933" r:id="R07d9261e51154619"/>
    <hyperlink ref="S1933" r:id="R5d5afd32f1a84bd5"/>
    <hyperlink ref="T1933" r:id="Rab9d812a54d14f20"/>
    <hyperlink ref="V1933" r:id="R40972d9ef5e844da"/>
    <hyperlink ref="A1934" r:id="R1b80ba3184264106"/>
    <hyperlink ref="E1934" r:id="Rc88bbb499078461f"/>
    <hyperlink ref="S1934" r:id="Ra76711fbbecb4bb1"/>
    <hyperlink ref="T1934" r:id="R045b859bec6e41a2"/>
    <hyperlink ref="V1934" r:id="R6538614ed0bc4cb3"/>
    <hyperlink ref="A1935" r:id="R9152c3b17210413b"/>
    <hyperlink ref="E1935" r:id="R4c82f2959ccf4165"/>
    <hyperlink ref="Q1935" r:id="R9274138d2daf4b4f"/>
    <hyperlink ref="S1935" r:id="Re855dca63bea433b"/>
    <hyperlink ref="V1935" r:id="R6482a04afad245f6"/>
    <hyperlink ref="A1936" r:id="R4a9e748a55e240dc"/>
    <hyperlink ref="E1936" r:id="R83836d8fdad44c69"/>
    <hyperlink ref="S1936" r:id="Raed8128d4aa14189"/>
    <hyperlink ref="V1936" r:id="R3dbe57ec7afb4a2d"/>
    <hyperlink ref="A1937" r:id="R53f8d9d95f95451c"/>
    <hyperlink ref="E1937" r:id="R2728fe4f3e7e4129"/>
    <hyperlink ref="Q1937" r:id="R0a6eda50126b4912"/>
    <hyperlink ref="S1937" r:id="R865c3716cff94d2c"/>
    <hyperlink ref="V1937" r:id="Rfc542817e11e4074"/>
    <hyperlink ref="A1938" r:id="Rec2c5bb7d1bb4737"/>
    <hyperlink ref="E1938" r:id="Rc141743282844682"/>
    <hyperlink ref="S1938" r:id="R61c7a268488f47ae"/>
    <hyperlink ref="T1938" r:id="R06af7bf7d5fe4f41"/>
    <hyperlink ref="V1938" r:id="R2dbdadc5520b4eb5"/>
    <hyperlink ref="A1939" r:id="R56674419840a43c2"/>
    <hyperlink ref="E1939" r:id="R9424a4244b35402c"/>
    <hyperlink ref="S1939" r:id="R6439b3cec5cb492a"/>
    <hyperlink ref="T1939" r:id="R45690a076b484358"/>
    <hyperlink ref="V1939" r:id="Re6c571df351741ba"/>
    <hyperlink ref="A1940" r:id="Rabe36cba059f4661"/>
    <hyperlink ref="E1940" r:id="Rdb09ddec9e7c4399"/>
    <hyperlink ref="Q1940" r:id="R99e595ef39bd4593"/>
    <hyperlink ref="S1940" r:id="R5c87cfd6010f46d9"/>
    <hyperlink ref="T1940" r:id="R2d7f63d535454469"/>
    <hyperlink ref="V1940" r:id="R9cd6d17b22574d5c"/>
    <hyperlink ref="A1941" r:id="Rb59adde16dba4770"/>
    <hyperlink ref="E1941" r:id="R0e7f6281e64d4370"/>
    <hyperlink ref="S1941" r:id="Rdec8cbdf8ac145c8"/>
    <hyperlink ref="T1941" r:id="Rb8541d7e0243445d"/>
    <hyperlink ref="V1941" r:id="Rf8e9a9f027aa40eb"/>
    <hyperlink ref="A1942" r:id="Re2c72b190d2548a2"/>
    <hyperlink ref="E1942" r:id="R1158260d22d74506"/>
    <hyperlink ref="Q1942" r:id="R9a91a79ef45f4aaa"/>
    <hyperlink ref="S1942" r:id="Rfcfd68f4fb574b10"/>
    <hyperlink ref="T1942" r:id="R2e652e12efdc4b82"/>
    <hyperlink ref="V1942" r:id="R9a3b800436204802"/>
    <hyperlink ref="A1943" r:id="Ra2374c2a634147c9"/>
    <hyperlink ref="E1943" r:id="R3e0e67168fa04d7f"/>
    <hyperlink ref="S1943" r:id="R704c3fe16f374a33"/>
    <hyperlink ref="T1943" r:id="R8d43fc6d998d4e87"/>
    <hyperlink ref="V1943" r:id="R82dcd5f05c1041c5"/>
    <hyperlink ref="A1944" r:id="R7255e67776b04a9a"/>
    <hyperlink ref="E1944" r:id="R4cbe560baf8a4d06"/>
    <hyperlink ref="S1944" r:id="Rcff64b19e2144334"/>
    <hyperlink ref="V1944" r:id="Rb560e5848b004bbf"/>
    <hyperlink ref="A1945" r:id="R40e43bfdb3ae4453"/>
    <hyperlink ref="E1945" r:id="R6a059e9dcaeb499f"/>
    <hyperlink ref="S1945" r:id="R256055444ef0443b"/>
    <hyperlink ref="T1945" r:id="R898a2d55a85d4bb1"/>
    <hyperlink ref="V1945" r:id="Rc3ed65afc3bf4baf"/>
    <hyperlink ref="A1946" r:id="R8a978bddeeac473d"/>
    <hyperlink ref="E1946" r:id="R39da90fcc5904c39"/>
    <hyperlink ref="Q1946" r:id="R7e9212ed4a004632"/>
    <hyperlink ref="S1946" r:id="R4a93264341f44c8d"/>
    <hyperlink ref="V1946" r:id="R2bb96c22cb7f4bf9"/>
    <hyperlink ref="A1947" r:id="Re7b88b859ebd4f28"/>
    <hyperlink ref="E1947" r:id="R6d4959a1e5164464"/>
    <hyperlink ref="Q1947" r:id="Rfae068375c6149c9"/>
    <hyperlink ref="S1947" r:id="R75866f4a2b914d7e"/>
    <hyperlink ref="T1947" r:id="R761c2b45998344c1"/>
    <hyperlink ref="V1947" r:id="R220970c67d804991"/>
    <hyperlink ref="A1948" r:id="Rcffe98eac7244ad4"/>
    <hyperlink ref="E1948" r:id="R2f0a11365a104449"/>
    <hyperlink ref="S1948" r:id="R75027b16accb4f16"/>
    <hyperlink ref="T1948" r:id="R8c59601e36b24546"/>
    <hyperlink ref="V1948" r:id="R9c00a7ab3aae4fc1"/>
    <hyperlink ref="A1949" r:id="Rc403f37dca834c69"/>
    <hyperlink ref="E1949" r:id="Re761a971425f420b"/>
    <hyperlink ref="S1949" r:id="R2f87e890920b491b"/>
    <hyperlink ref="T1949" r:id="Rf0096167e26b454e"/>
    <hyperlink ref="V1949" r:id="R5a9551fb9bba4ed7"/>
    <hyperlink ref="A1950" r:id="R363fd94d9dbb4bba"/>
    <hyperlink ref="E1950" r:id="R5466913f27cb4cf7"/>
    <hyperlink ref="S1950" r:id="Re6259ba95770409d"/>
    <hyperlink ref="T1950" r:id="Ra076b0b02d4d44a0"/>
    <hyperlink ref="V1950" r:id="R39d1b7da71774b71"/>
    <hyperlink ref="A1951" r:id="Rf5b5451e21104b96"/>
    <hyperlink ref="E1951" r:id="Ra9905a1d14f54e5c"/>
    <hyperlink ref="S1951" r:id="Re78442af407143b0"/>
    <hyperlink ref="V1951" r:id="R903f8238649f42fe"/>
    <hyperlink ref="A1952" r:id="R76359647206f4776"/>
    <hyperlink ref="E1952" r:id="Rd609cdf8fe324ef1"/>
    <hyperlink ref="Q1952" r:id="Rdeaaf924ad5a4e74"/>
    <hyperlink ref="S1952" r:id="Rf18b4fcf92b944a9"/>
    <hyperlink ref="V1952" r:id="R9181232bd40d4749"/>
    <hyperlink ref="A1953" r:id="R1d8bcffd387f48db"/>
    <hyperlink ref="E1953" r:id="R5ee7fe1fc0b04313"/>
    <hyperlink ref="Q1953" r:id="Rb653d1f9edb4491d"/>
    <hyperlink ref="S1953" r:id="Rb36537f59a7a4434"/>
    <hyperlink ref="V1953" r:id="Rb248bd79bccd4021"/>
    <hyperlink ref="A1954" r:id="Rbf03694907554af6"/>
    <hyperlink ref="E1954" r:id="R0d7a5b7d18cb4777"/>
    <hyperlink ref="Q1954" r:id="Rd434f36df3034724"/>
    <hyperlink ref="S1954" r:id="Re621513c4ded4d46"/>
    <hyperlink ref="V1954" r:id="R43878ea15be5446f"/>
    <hyperlink ref="A1955" r:id="Rb0bf9c73389848fa"/>
    <hyperlink ref="E1955" r:id="Rc63798f6b1354122"/>
    <hyperlink ref="Q1955" r:id="R14576a8e7e7b44d3"/>
    <hyperlink ref="S1955" r:id="R7a7b3387b1774581"/>
    <hyperlink ref="T1955" r:id="R19497a617d2345df"/>
    <hyperlink ref="A1956" r:id="R621ea04403c2447c"/>
    <hyperlink ref="E1956" r:id="R40b0f9eea3f64272"/>
    <hyperlink ref="Q1956" r:id="Rcdd112261af549b8"/>
    <hyperlink ref="S1956" r:id="R84c904f7dd3e451c"/>
    <hyperlink ref="T1956" r:id="R4cebbe5c440e4477"/>
    <hyperlink ref="A1957" r:id="R9dd56832c8b543e6"/>
    <hyperlink ref="E1957" r:id="Rc5ba22b7ceaa4e03"/>
    <hyperlink ref="R1957" r:id="R50fab6c7006a49ae"/>
    <hyperlink ref="S1957" r:id="R52bbe407e58b4748"/>
    <hyperlink ref="V1957" r:id="R45b6595c05b24a2f"/>
    <hyperlink ref="A1958" r:id="R28743f98c1ca4bfa"/>
    <hyperlink ref="E1958" r:id="Re8d4ec90cc4e4e47"/>
    <hyperlink ref="S1958" r:id="Ra9bbdc8f52d34d0d"/>
    <hyperlink ref="T1958" r:id="R7843f84785b54cd2"/>
    <hyperlink ref="V1958" r:id="Re1043fd0521d464e"/>
    <hyperlink ref="A1959" r:id="R9495f1eb52d24c2f"/>
    <hyperlink ref="E1959" r:id="R5a2bcdbda646404c"/>
    <hyperlink ref="S1959" r:id="R189b5c72bc8d4932"/>
    <hyperlink ref="T1959" r:id="Rd2bf1b205e164177"/>
    <hyperlink ref="V1959" r:id="Re0ac541edc484855"/>
    <hyperlink ref="A1960" r:id="Rf86df5f52e8545aa"/>
    <hyperlink ref="E1960" r:id="Rb8352310dfd44af8"/>
    <hyperlink ref="S1960" r:id="R8c2b8b9b5e4443e9"/>
    <hyperlink ref="T1960" r:id="R1548fc143b924b5c"/>
    <hyperlink ref="V1960" r:id="R48ffab5afc9a43c2"/>
    <hyperlink ref="A1961" r:id="R247c993140ff4a52"/>
    <hyperlink ref="E1961" r:id="R21e9a88c2bd6436f"/>
    <hyperlink ref="Q1961" r:id="R5df88c0c46f64758"/>
    <hyperlink ref="R1961" r:id="R959ac1653b0944f4"/>
    <hyperlink ref="S1961" r:id="R5fa337f419194bb4"/>
    <hyperlink ref="V1961" r:id="R88a1593b09744937"/>
    <hyperlink ref="A1962" r:id="Rc132413135bd479f"/>
    <hyperlink ref="E1962" r:id="R9c4258191b9e463f"/>
    <hyperlink ref="Q1962" r:id="Rf0d77ab9169441f1"/>
    <hyperlink ref="S1962" r:id="R513247fa71d54dcd"/>
    <hyperlink ref="V1962" r:id="R62e659092c694d8c"/>
    <hyperlink ref="A1963" r:id="R15a73983eb6347a2"/>
    <hyperlink ref="E1963" r:id="R9486f9d0480142fe"/>
    <hyperlink ref="Q1963" r:id="Rf5b2859ed3b24b2a"/>
    <hyperlink ref="S1963" r:id="Rc05751e9543b440b"/>
    <hyperlink ref="T1963" r:id="R94d5d4e5448d4e20"/>
    <hyperlink ref="V1963" r:id="R53fab5ab43a94ab2"/>
    <hyperlink ref="A1964" r:id="Rf760834e11fb4b68"/>
    <hyperlink ref="E1964" r:id="R1564a1ecde584ba0"/>
    <hyperlink ref="S1964" r:id="R054df64ad97e4680"/>
    <hyperlink ref="V1964" r:id="Rd64a2756907140ad"/>
    <hyperlink ref="A1965" r:id="Rba515e15c99a4ba9"/>
    <hyperlink ref="E1965" r:id="R1000affe82e848da"/>
    <hyperlink ref="R1965" r:id="R80bc0c9a32cd4bcc"/>
    <hyperlink ref="S1965" r:id="R2c2ddb31e1e148e2"/>
    <hyperlink ref="T1965" r:id="R71a188698aa249cd"/>
    <hyperlink ref="V1965" r:id="Rf384cb730d0e4f70"/>
    <hyperlink ref="A1966" r:id="R9a67f58ed63345ba"/>
    <hyperlink ref="E1966" r:id="R4e1d32c0942643ca"/>
    <hyperlink ref="R1966" r:id="Rcd83dc2bb3094bc7"/>
    <hyperlink ref="S1966" r:id="R6e14e4d08c5245eb"/>
    <hyperlink ref="V1966" r:id="R3553d962e1bd4194"/>
    <hyperlink ref="A1967" r:id="R5bf6a7b268714618"/>
    <hyperlink ref="E1967" r:id="R754c9a0714f14eb2"/>
    <hyperlink ref="R1967" r:id="R6076e0baa0cb4f00"/>
    <hyperlink ref="S1967" r:id="Re785b114dd0347f2"/>
    <hyperlink ref="V1967" r:id="R74c5d38d287d4a76"/>
    <hyperlink ref="A1968" r:id="R71d45ed9ea234df7"/>
    <hyperlink ref="E1968" r:id="R66cfce8b10ff4a35"/>
    <hyperlink ref="S1968" r:id="R11b78bf0f27f4282"/>
    <hyperlink ref="V1968" r:id="R8278beb4f5a74c6e"/>
    <hyperlink ref="A1969" r:id="Reb4ccca8421642e2"/>
    <hyperlink ref="E1969" r:id="R1fe1cbc090b8464f"/>
    <hyperlink ref="S1969" r:id="R80d495678bd5441d"/>
    <hyperlink ref="T1969" r:id="Rf11fdd23ac5941df"/>
    <hyperlink ref="V1969" r:id="Rdde0c60f9e924198"/>
    <hyperlink ref="A1970" r:id="R3fc59e22c2114a3d"/>
    <hyperlink ref="E1970" r:id="R69ad6cf9149443b9"/>
    <hyperlink ref="S1970" r:id="R44a43d171d7a4818"/>
    <hyperlink ref="T1970" r:id="R2f88e413d72c47a8"/>
    <hyperlink ref="V1970" r:id="R8f2d9346f035410a"/>
    <hyperlink ref="A1971" r:id="R41dde6e053404541"/>
    <hyperlink ref="E1971" r:id="R7b64df8bdd5945f5"/>
    <hyperlink ref="S1971" r:id="R0c2121e9bef54250"/>
    <hyperlink ref="V1971" r:id="Rccc604e3cb8c4492"/>
    <hyperlink ref="A1972" r:id="R22f77c12c7f74e32"/>
    <hyperlink ref="E1972" r:id="Rf9b6ffc620054ed4"/>
    <hyperlink ref="S1972" r:id="R007d60fc9af84683"/>
    <hyperlink ref="V1972" r:id="Rfbd13bc091e74684"/>
    <hyperlink ref="A1973" r:id="Rf87e823f192a4b6b"/>
    <hyperlink ref="E1973" r:id="R2335bbb7ca6e482d"/>
    <hyperlink ref="S1973" r:id="R7bd3bfebe9914012"/>
    <hyperlink ref="V1973" r:id="R746b384dedeb4dbc"/>
    <hyperlink ref="A1974" r:id="R8f841ce499634a0d"/>
    <hyperlink ref="E1974" r:id="R65157b9d21e6473c"/>
    <hyperlink ref="R1974" r:id="R5adf6995ded045cd"/>
    <hyperlink ref="S1974" r:id="R30d6d935faf040e9"/>
    <hyperlink ref="V1974" r:id="R3be7a5a8cd1f4ec2"/>
    <hyperlink ref="A1975" r:id="Rd555168df2d34b54"/>
    <hyperlink ref="E1975" r:id="R3fdfec87a63e4541"/>
    <hyperlink ref="R1975" r:id="R742a0f33b1804485"/>
    <hyperlink ref="S1975" r:id="Re3efcca2b9594de7"/>
    <hyperlink ref="V1975" r:id="R876ca088b33347c6"/>
    <hyperlink ref="A1976" r:id="Rcc0d970d898f43cb"/>
    <hyperlink ref="E1976" r:id="R497e20273fcb49de"/>
    <hyperlink ref="Q1976" r:id="R1a61799e94e74372"/>
    <hyperlink ref="S1976" r:id="R04465a2da3464e4a"/>
    <hyperlink ref="V1976" r:id="Rb516776b3eb94c05"/>
    <hyperlink ref="A1977" r:id="Re69f63c423654baa"/>
    <hyperlink ref="E1977" r:id="Rb14fd2741ee24e04"/>
    <hyperlink ref="Q1977" r:id="Rd96782f6ab694275"/>
    <hyperlink ref="S1977" r:id="R87eaab1af0db4bb2"/>
    <hyperlink ref="V1977" r:id="Rb3e14a4703b34211"/>
    <hyperlink ref="A1978" r:id="R327013c29feb41e0"/>
    <hyperlink ref="E1978" r:id="Rbd7ce14471b84a6d"/>
    <hyperlink ref="R1978" r:id="R26ad49a8c79f4fd2"/>
    <hyperlink ref="S1978" r:id="R3c5450146e774e7a"/>
    <hyperlink ref="V1978" r:id="R669f2b30ec4b4c82"/>
    <hyperlink ref="A1979" r:id="R9aa8d27e0cac421a"/>
    <hyperlink ref="E1979" r:id="Rfa7dea1c67ff4fa9"/>
    <hyperlink ref="R1979" r:id="R54ca8f45621e4fc6"/>
    <hyperlink ref="S1979" r:id="R28a6a470ad3e4bf1"/>
    <hyperlink ref="V1979" r:id="Rb98c961965f242bf"/>
    <hyperlink ref="A1980" r:id="R16c07b118e274102"/>
    <hyperlink ref="E1980" r:id="Rdb66f98514d54bfb"/>
    <hyperlink ref="S1980" r:id="R64ecd7a4533e445a"/>
    <hyperlink ref="T1980" r:id="Rd171a31de1224409"/>
    <hyperlink ref="V1980" r:id="R2cf5511ad0404843"/>
    <hyperlink ref="A1981" r:id="Rd13daad7b4ca46a3"/>
    <hyperlink ref="E1981" r:id="R509e142da9ba439a"/>
    <hyperlink ref="Q1981" r:id="R431f31c59c904a74"/>
    <hyperlink ref="R1981" r:id="R2e58f11c5d824077"/>
    <hyperlink ref="S1981" r:id="Rcd46cde53db54558"/>
    <hyperlink ref="V1981" r:id="R68b44ff300264d03"/>
    <hyperlink ref="A1982" r:id="Re119cf8f38914963"/>
    <hyperlink ref="E1982" r:id="Rdca02347bf4945df"/>
    <hyperlink ref="S1982" r:id="R9c76ec8de8384838"/>
    <hyperlink ref="V1982" r:id="Rfa242f648a0d4da1"/>
    <hyperlink ref="A1983" r:id="Rbdb2f7910c3c40b4"/>
    <hyperlink ref="E1983" r:id="Rf332f577a5f44055"/>
    <hyperlink ref="R1983" r:id="R0f7eb17bae344cda"/>
    <hyperlink ref="S1983" r:id="R3df0326248b84291"/>
    <hyperlink ref="T1983" r:id="Rf9b566de6e3d425d"/>
    <hyperlink ref="V1983" r:id="Rf49c3210819c4b32"/>
    <hyperlink ref="A1984" r:id="R9ea832fb24144b01"/>
    <hyperlink ref="E1984" r:id="R210c365199334b22"/>
    <hyperlink ref="R1984" r:id="Re1420743d0dd401f"/>
    <hyperlink ref="S1984" r:id="R85799934d07142ba"/>
    <hyperlink ref="T1984" r:id="Rf1db46b6130b45dd"/>
    <hyperlink ref="V1984" r:id="Rc64961472f9e4c5f"/>
    <hyperlink ref="A1985" r:id="Re4056a45d18241e4"/>
    <hyperlink ref="E1985" r:id="R98223fb455614f9f"/>
    <hyperlink ref="R1985" r:id="R6a2e406adb2043bd"/>
    <hyperlink ref="S1985" r:id="R09e0b74431774772"/>
    <hyperlink ref="T1985" r:id="Rba5302f30b4a479c"/>
    <hyperlink ref="V1985" r:id="R8d28aba423474677"/>
    <hyperlink ref="A1986" r:id="R7e0ea4168cb54653"/>
    <hyperlink ref="E1986" r:id="Ra87e227f67ea4900"/>
    <hyperlink ref="S1986" r:id="Rb92c93f4b1314d73"/>
    <hyperlink ref="A1987" r:id="R24dfcf4de6284b38"/>
    <hyperlink ref="E1987" r:id="R7448cb6491da487d"/>
    <hyperlink ref="R1987" r:id="R2579ed2124a34839"/>
    <hyperlink ref="S1987" r:id="R8baf150046ca4dc0"/>
    <hyperlink ref="V1987" r:id="R1eba64b8efd9459f"/>
    <hyperlink ref="A1988" r:id="Ra24fc9e060574368"/>
    <hyperlink ref="E1988" r:id="R3672d566af9b4b41"/>
    <hyperlink ref="R1988" r:id="R75905dbfe0054679"/>
    <hyperlink ref="S1988" r:id="Rdd621fbaebe942a0"/>
    <hyperlink ref="V1988" r:id="R1bb4970e9f604fb2"/>
    <hyperlink ref="A1989" r:id="Rdefd2dd3931b47aa"/>
    <hyperlink ref="E1989" r:id="R0fc43eaabcda4415"/>
    <hyperlink ref="Q1989" r:id="R221c2d48fcfb4f1b"/>
    <hyperlink ref="R1989" r:id="R0588e482e0cd420c"/>
    <hyperlink ref="S1989" r:id="R95b88b1010424e1d"/>
    <hyperlink ref="V1989" r:id="R5732ad58fa1e45cb"/>
    <hyperlink ref="A1990" r:id="R147365a867d847af"/>
    <hyperlink ref="E1990" r:id="Rc96c68883a194d25"/>
    <hyperlink ref="Q1990" r:id="R2890dfda2f0c419d"/>
    <hyperlink ref="S1990" r:id="R428134818aa742e0"/>
    <hyperlink ref="V1990" r:id="R08aa2001d7b449f8"/>
    <hyperlink ref="A1991" r:id="R4212081b9ebd4c13"/>
    <hyperlink ref="E1991" r:id="R139c50b7774b4e63"/>
    <hyperlink ref="S1991" r:id="R2589075265ac41a8"/>
    <hyperlink ref="V1991" r:id="Rc8329352ba4e4107"/>
    <hyperlink ref="A1992" r:id="Rc4dd2381a3694295"/>
    <hyperlink ref="E1992" r:id="Rc1758771f1a8422a"/>
    <hyperlink ref="Q1992" r:id="R949b209b542b412f"/>
    <hyperlink ref="S1992" r:id="R9b4fc708309e48b1"/>
    <hyperlink ref="T1992" r:id="R3c142dcd32e646a2"/>
    <hyperlink ref="V1992" r:id="R26718c7c7c6e4faa"/>
    <hyperlink ref="A1993" r:id="R0a03e3e2ac1c4e6a"/>
    <hyperlink ref="E1993" r:id="Rd7ce90f6534d44fb"/>
    <hyperlink ref="S1993" r:id="R981b04d725814383"/>
    <hyperlink ref="V1993" r:id="R60653179e8384e48"/>
    <hyperlink ref="A1994" r:id="R284af9e183c146d4"/>
    <hyperlink ref="E1994" r:id="Rd10b67c768c94097"/>
    <hyperlink ref="R1994" r:id="R6e349b78d67d471c"/>
    <hyperlink ref="S1994" r:id="R30ff0090393741d1"/>
    <hyperlink ref="V1994" r:id="R91da976533a24d07"/>
    <hyperlink ref="A1995" r:id="R55c3d679ca53429f"/>
    <hyperlink ref="E1995" r:id="Rb8b9ce6124334cdb"/>
    <hyperlink ref="Q1995" r:id="R26b52a55da494c7a"/>
    <hyperlink ref="R1995" r:id="R39a8032ffe344873"/>
    <hyperlink ref="S1995" r:id="R5e36c7de24194591"/>
    <hyperlink ref="V1995" r:id="R429c7ab9dbce49b7"/>
    <hyperlink ref="A1996" r:id="R919008394f5943ca"/>
    <hyperlink ref="E1996" r:id="Rc1f6e1b447504d4a"/>
    <hyperlink ref="Q1996" r:id="Rb1e429853ba1499e"/>
    <hyperlink ref="S1996" r:id="Rd5ffe6124af64bcf"/>
    <hyperlink ref="T1996" r:id="Raae8af9fb05f492e"/>
    <hyperlink ref="V1996" r:id="R2247c28e45f74c40"/>
    <hyperlink ref="A1997" r:id="R8d49960f3ac74b8c"/>
    <hyperlink ref="E1997" r:id="R6afa409e14c04386"/>
    <hyperlink ref="Q1997" r:id="R937e0310fcf24a03"/>
    <hyperlink ref="R1997" r:id="Re1f0bf1bef734df2"/>
    <hyperlink ref="S1997" r:id="Rd926a3dc93804ecf"/>
    <hyperlink ref="V1997" r:id="Rf2028945c4014719"/>
    <hyperlink ref="A1998" r:id="Rb0c2da0479544231"/>
    <hyperlink ref="E1998" r:id="R51d49438789a4d6c"/>
    <hyperlink ref="Q1998" r:id="R760e30fe7e754a28"/>
    <hyperlink ref="S1998" r:id="R778d5576a9d447e9"/>
    <hyperlink ref="V1998" r:id="Rd6071479c7d7410a"/>
    <hyperlink ref="A1999" r:id="R3a983a5624d54fcf"/>
    <hyperlink ref="E1999" r:id="Ra89ab3f57cf44833"/>
    <hyperlink ref="Q1999" r:id="Rb6ed5eaf2f7d4d00"/>
    <hyperlink ref="S1999" r:id="R263f466beb6641e7"/>
    <hyperlink ref="T1999" r:id="R6a97fb116c874129"/>
    <hyperlink ref="V1999" r:id="R924686795d1046f6"/>
    <hyperlink ref="A2000" r:id="R9df942d640fe4319"/>
    <hyperlink ref="E2000" r:id="R9ebeca16a5e6411a"/>
    <hyperlink ref="Q2000" r:id="R80066534743b468e"/>
    <hyperlink ref="R2000" r:id="Rdc49e8fdf3b44b81"/>
    <hyperlink ref="S2000" r:id="R777b4652ca774209"/>
    <hyperlink ref="V2000" r:id="R50f602af31ab47b5"/>
    <hyperlink ref="A2001" r:id="R74b9bd4c86f240ab"/>
    <hyperlink ref="E2001" r:id="R320b47783f454d72"/>
    <hyperlink ref="Q2001" r:id="R9536b4e84c3e42a0"/>
    <hyperlink ref="R2001" r:id="Re330f731296b4515"/>
    <hyperlink ref="S2001" r:id="R78690c0fc2e741fe"/>
    <hyperlink ref="V2001" r:id="R5b08e829c43e47ef"/>
    <hyperlink ref="A2002" r:id="R51c58c3eda7241b9"/>
    <hyperlink ref="E2002" r:id="R8db34a6c6c6246d2"/>
    <hyperlink ref="R2002" r:id="R991636b2b90041fd"/>
    <hyperlink ref="S2002" r:id="R5ad7f80298b34df6"/>
    <hyperlink ref="V2002" r:id="Ra78dd2942da24cce"/>
    <hyperlink ref="A2003" r:id="R9460e317db724470"/>
    <hyperlink ref="E2003" r:id="R673de25904074c1a"/>
    <hyperlink ref="R2003" r:id="R37128ca637644ddf"/>
    <hyperlink ref="S2003" r:id="R314bb492557548ab"/>
    <hyperlink ref="V2003" r:id="Rb3c832c64a9a4213"/>
    <hyperlink ref="A2004" r:id="R31ce52626b834843"/>
    <hyperlink ref="E2004" r:id="R181d7ac27e83403e"/>
    <hyperlink ref="Q2004" r:id="Ra2e3131affbd4f86"/>
    <hyperlink ref="S2004" r:id="R241caf51a6794f63"/>
    <hyperlink ref="V2004" r:id="R287092a8ba844245"/>
    <hyperlink ref="A2005" r:id="R8022846479884189"/>
    <hyperlink ref="E2005" r:id="R207287750188463a"/>
    <hyperlink ref="Q2005" r:id="Rbdbdafbbf68a49a3"/>
    <hyperlink ref="S2005" r:id="Rc57e1c3676a34014"/>
    <hyperlink ref="V2005" r:id="R140fef4f8eba4229"/>
    <hyperlink ref="A2006" r:id="R36a7bd10c6054977"/>
    <hyperlink ref="E2006" r:id="R559afe83639a4533"/>
    <hyperlink ref="Q2006" r:id="R598889738e02499d"/>
    <hyperlink ref="R2006" r:id="R125c7990f2e84206"/>
    <hyperlink ref="A2007" r:id="R3068aa8a2f1e4bb2"/>
    <hyperlink ref="E2007" r:id="Rdfe363368779450e"/>
    <hyperlink ref="Q2007" r:id="Rd2e0b570a9634969"/>
    <hyperlink ref="S2007" r:id="R630f097ea22a488c"/>
    <hyperlink ref="V2007" r:id="R7d9fbb31eb864105"/>
    <hyperlink ref="A2008" r:id="R66771418a6784b7d"/>
    <hyperlink ref="E2008" r:id="R68d5a310db614aad"/>
    <hyperlink ref="Q2008" r:id="R1eebacd42603458a"/>
    <hyperlink ref="S2008" r:id="R7d8c0cd6de514905"/>
    <hyperlink ref="T2008" r:id="R185122c1a0e7428b"/>
    <hyperlink ref="V2008" r:id="Rbbdf3c653b094a5d"/>
    <hyperlink ref="A2009" r:id="R887239530c3e4b68"/>
    <hyperlink ref="E2009" r:id="R623f7376da2b41b7"/>
    <hyperlink ref="Q2009" r:id="R7187b1fb6f9f4edb"/>
    <hyperlink ref="S2009" r:id="Rab321bf87e2c4b66"/>
    <hyperlink ref="T2009" r:id="R116c5474b9074795"/>
    <hyperlink ref="V2009" r:id="R5d5ef54389b04198"/>
    <hyperlink ref="A2010" r:id="R249c8162a9484909"/>
    <hyperlink ref="E2010" r:id="Rfc15673b1c714bfc"/>
    <hyperlink ref="S2010" r:id="R944b542b656c4982"/>
    <hyperlink ref="V2010" r:id="Rc48418ffdbea41ab"/>
    <hyperlink ref="A2011" r:id="R7f4aaa3e8b1c4c5d"/>
    <hyperlink ref="E2011" r:id="R2ecb0dd9933047f3"/>
    <hyperlink ref="Q2011" r:id="R9fc353e6151f424b"/>
    <hyperlink ref="S2011" r:id="Re2e69827cfcb4d6a"/>
    <hyperlink ref="V2011" r:id="R71b858c0b10b4b5e"/>
    <hyperlink ref="A2012" r:id="Rddd2320958c7453c"/>
    <hyperlink ref="E2012" r:id="R61f153b8b36d4e01"/>
    <hyperlink ref="S2012" r:id="Rf4acc48036ff4782"/>
    <hyperlink ref="V2012" r:id="Reb8110955cd64d4f"/>
    <hyperlink ref="A2013" r:id="R946f78dee3b94096"/>
    <hyperlink ref="E2013" r:id="R28f950bfbd1d4646"/>
    <hyperlink ref="S2013" r:id="Rc3b57776a99e4336"/>
    <hyperlink ref="V2013" r:id="R9d3d380dc2554d33"/>
    <hyperlink ref="A2014" r:id="Rdc89a20520114669"/>
    <hyperlink ref="E2014" r:id="Rb4ef37644b344923"/>
    <hyperlink ref="S2014" r:id="Rc1ffced251f2476b"/>
    <hyperlink ref="V2014" r:id="R73e75f4df5df4bcd"/>
    <hyperlink ref="A2015" r:id="R872d50a5421c4a60"/>
    <hyperlink ref="E2015" r:id="R01ac84791b6b4402"/>
    <hyperlink ref="R2015" r:id="Rdc0c323a789e40a8"/>
    <hyperlink ref="S2015" r:id="R9dababa4c50f46ac"/>
    <hyperlink ref="V2015" r:id="R1b541df0b24e4376"/>
    <hyperlink ref="A2016" r:id="R0253b4297e4a4c1a"/>
    <hyperlink ref="E2016" r:id="R2845ff3f71fe484b"/>
    <hyperlink ref="Q2016" r:id="Reacfd28662224d1d"/>
    <hyperlink ref="R2016" r:id="R5d1e7a1cbb8f4fd7"/>
    <hyperlink ref="S2016" r:id="R3ea3f35689554ac3"/>
    <hyperlink ref="V2016" r:id="Rddcd2deb08a7474b"/>
    <hyperlink ref="A2017" r:id="R4b5c3239c0a44203"/>
    <hyperlink ref="E2017" r:id="R34ba46896568491c"/>
    <hyperlink ref="Q2017" r:id="R4b7436831e3d4d11"/>
    <hyperlink ref="S2017" r:id="R9af1abce90db4200"/>
    <hyperlink ref="V2017" r:id="R16e0206365c845c8"/>
    <hyperlink ref="A2018" r:id="R128e387c5d544a11"/>
    <hyperlink ref="E2018" r:id="R66c37127a3ba4ac1"/>
    <hyperlink ref="S2018" r:id="Rb91c61e32178471b"/>
    <hyperlink ref="T2018" r:id="R62a59098470447b7"/>
    <hyperlink ref="V2018" r:id="Rcd87d4b03f284a6d"/>
    <hyperlink ref="A2019" r:id="Rebf7e88c10ee4bf6"/>
    <hyperlink ref="E2019" r:id="Rd8e79a4cf6bc45d7"/>
    <hyperlink ref="S2019" r:id="Rdc90e031e17f4de2"/>
    <hyperlink ref="T2019" r:id="R8427c24f1c7247c5"/>
    <hyperlink ref="V2019" r:id="R92eeece85ce44826"/>
    <hyperlink ref="A2020" r:id="R82b7b8ea430941e1"/>
    <hyperlink ref="E2020" r:id="Rcba51580eb094cd7"/>
    <hyperlink ref="S2020" r:id="Rd42a8af4baf542e5"/>
    <hyperlink ref="T2020" r:id="R9fb65d60b1564100"/>
    <hyperlink ref="V2020" r:id="Rf797bef7f2f64db2"/>
    <hyperlink ref="A2021" r:id="R2c944a53aabd431b"/>
    <hyperlink ref="E2021" r:id="R33c35159c95b4b1a"/>
    <hyperlink ref="S2021" r:id="Re7267cb2de74491d"/>
    <hyperlink ref="V2021" r:id="Re6e8439a89284845"/>
    <hyperlink ref="A2022" r:id="R1d8fcb37659144b3"/>
    <hyperlink ref="E2022" r:id="R25765d1e14de46cf"/>
    <hyperlink ref="S2022" r:id="Rf097b4125acf4cef"/>
    <hyperlink ref="T2022" r:id="R394c887977474843"/>
    <hyperlink ref="V2022" r:id="Re3be0f2e28134417"/>
    <hyperlink ref="A2023" r:id="R204e8680c28c45f3"/>
    <hyperlink ref="E2023" r:id="R172aeba195864029"/>
    <hyperlink ref="Q2023" r:id="R72273c30aa194a12"/>
    <hyperlink ref="R2023" r:id="Rdc7a0f20fcb04ad0"/>
    <hyperlink ref="S2023" r:id="R23909c14ce1444a6"/>
    <hyperlink ref="V2023" r:id="Rad254e8652674623"/>
    <hyperlink ref="A2024" r:id="R2c47d44d8cbc48da"/>
    <hyperlink ref="E2024" r:id="R294ac2a7a086431d"/>
    <hyperlink ref="R2024" r:id="R5c741681664a44a5"/>
    <hyperlink ref="S2024" r:id="R019b91c4f563496a"/>
    <hyperlink ref="V2024" r:id="R791a3fec4c6b4b1c"/>
    <hyperlink ref="A2025" r:id="Rf313de478ef84907"/>
    <hyperlink ref="E2025" r:id="R2859a74933f946ef"/>
    <hyperlink ref="Q2025" r:id="Ra55f7a9f82f546ef"/>
    <hyperlink ref="R2025" r:id="R319d9ad0fb0d4b54"/>
    <hyperlink ref="S2025" r:id="R3da062c6ea6448a2"/>
    <hyperlink ref="V2025" r:id="Rb3efee0a53e2454a"/>
    <hyperlink ref="A2026" r:id="Rdbff75e5691f45ba"/>
    <hyperlink ref="E2026" r:id="R808beb4d06f64b63"/>
    <hyperlink ref="Q2026" r:id="R70b3a45c88454c0a"/>
    <hyperlink ref="R2026" r:id="Ra29cddfc0f5e4718"/>
    <hyperlink ref="S2026" r:id="R06e7fea009934782"/>
    <hyperlink ref="V2026" r:id="Rfc0bc852f1e641d1"/>
    <hyperlink ref="A2027" r:id="Rcd3dd21a065a44c7"/>
    <hyperlink ref="E2027" r:id="R6e5a77c1d63f4954"/>
    <hyperlink ref="Q2027" r:id="Re56a068305a24c11"/>
    <hyperlink ref="S2027" r:id="R259aa99a858c48ee"/>
    <hyperlink ref="T2027" r:id="R5b86fc273ebc4702"/>
    <hyperlink ref="V2027" r:id="R24120c83c301445d"/>
    <hyperlink ref="A2028" r:id="R489d888a92db4687"/>
    <hyperlink ref="E2028" r:id="R2b1458f505164475"/>
    <hyperlink ref="Q2028" r:id="R8043d8e9c04c450e"/>
    <hyperlink ref="S2028" r:id="Rd5d313fcd73e4033"/>
    <hyperlink ref="T2028" r:id="R251f5f06ef27408b"/>
    <hyperlink ref="V2028" r:id="R2569f804e97547a4"/>
    <hyperlink ref="A2029" r:id="R9f28e23ed4e048f3"/>
    <hyperlink ref="E2029" r:id="Rcacdfeea7b7e4991"/>
    <hyperlink ref="Q2029" r:id="R6d3eb47a951b4871"/>
    <hyperlink ref="S2029" r:id="R084751c5210a4838"/>
    <hyperlink ref="T2029" r:id="R4fa36964aad348ed"/>
    <hyperlink ref="V2029" r:id="R84179b3d1ce44c22"/>
    <hyperlink ref="A2030" r:id="R0263c755996d4425"/>
    <hyperlink ref="E2030" r:id="R01d2b77ccaa24f76"/>
    <hyperlink ref="S2030" r:id="R02f94cadd148465e"/>
    <hyperlink ref="T2030" r:id="R296e1aea005a4bfd"/>
    <hyperlink ref="V2030" r:id="Ra22bfe36eda4459b"/>
    <hyperlink ref="A2031" r:id="Ra001bf598f9f48ac"/>
    <hyperlink ref="E2031" r:id="R0dd1e1f15d844eeb"/>
    <hyperlink ref="S2031" r:id="R0a357fe3be894621"/>
    <hyperlink ref="V2031" r:id="R93b2068ab4a34719"/>
    <hyperlink ref="A2032" r:id="R13bc378b2229427b"/>
    <hyperlink ref="E2032" r:id="Rbb8a9b528f834bc0"/>
    <hyperlink ref="S2032" r:id="R4e6acbd2cac44021"/>
    <hyperlink ref="V2032" r:id="R257e5c8d102e4be2"/>
    <hyperlink ref="A2033" r:id="R116d5b3b5d654d31"/>
    <hyperlink ref="E2033" r:id="R458bac5099d544b3"/>
    <hyperlink ref="R2033" r:id="R84ba087fac0e4533"/>
    <hyperlink ref="S2033" r:id="Rca5d4dbf4394488c"/>
    <hyperlink ref="T2033" r:id="Rd7a762357e804cfe"/>
    <hyperlink ref="V2033" r:id="R620add603df44fa4"/>
    <hyperlink ref="A2034" r:id="R5bba6e3a57814ad6"/>
    <hyperlink ref="E2034" r:id="R143cbf2815414208"/>
    <hyperlink ref="S2034" r:id="R348c43e619fd432c"/>
    <hyperlink ref="T2034" r:id="R7398103e68414227"/>
    <hyperlink ref="V2034" r:id="R6ff21c01191d4926"/>
    <hyperlink ref="A2035" r:id="Rf2ffe1b0b1854444"/>
    <hyperlink ref="E2035" r:id="Rfd91c6038aa34fbf"/>
    <hyperlink ref="S2035" r:id="Rd5aa22b06ec44a49"/>
    <hyperlink ref="V2035" r:id="Rb05e6c972fbf40f3"/>
    <hyperlink ref="A2036" r:id="R7f77708add0740e1"/>
    <hyperlink ref="E2036" r:id="R23b0836a78b140a9"/>
    <hyperlink ref="Q2036" r:id="R4d41133375464988"/>
    <hyperlink ref="R2036" r:id="R26f0a04cacdf4fd1"/>
    <hyperlink ref="S2036" r:id="R95ec46ac43ca4f0b"/>
    <hyperlink ref="V2036" r:id="Rfae77e7fbe3849e1"/>
    <hyperlink ref="A2037" r:id="Rc2d2b2304a494c4a"/>
    <hyperlink ref="E2037" r:id="Rf7f80d1633474410"/>
    <hyperlink ref="Q2037" r:id="Rb592871f91c04007"/>
    <hyperlink ref="A2038" r:id="Rbfad3b0dad08449c"/>
    <hyperlink ref="E2038" r:id="R3a680a9fcf2e4cfb"/>
    <hyperlink ref="Q2038" r:id="R8c6a79d4a4b7488b"/>
    <hyperlink ref="S2038" r:id="R3bec79ed61f04e71"/>
    <hyperlink ref="T2038" r:id="R4bd54d6374e849e7"/>
    <hyperlink ref="V2038" r:id="Rd3211e11223746fc"/>
    <hyperlink ref="A2039" r:id="R26416404f361470d"/>
    <hyperlink ref="E2039" r:id="R1ec3cdc0d91e4e26"/>
    <hyperlink ref="S2039" r:id="R01a23413f96b4b32"/>
    <hyperlink ref="T2039" r:id="R82bf6f8d7b534904"/>
    <hyperlink ref="V2039" r:id="R4c50b971965640f4"/>
    <hyperlink ref="A2040" r:id="R9629aa8c5c6a418e"/>
    <hyperlink ref="E2040" r:id="R21109d2bc5d049bb"/>
    <hyperlink ref="Q2040" r:id="Rcba09a3dcb734d36"/>
    <hyperlink ref="S2040" r:id="Rf9f2fc17419e4a6a"/>
    <hyperlink ref="T2040" r:id="R03bb3a4f637f40b5"/>
    <hyperlink ref="A2041" r:id="R513b5d3ab5bb44a2"/>
    <hyperlink ref="E2041" r:id="R97d01d64298748f1"/>
    <hyperlink ref="Q2041" r:id="R47147a72647c4cd1"/>
    <hyperlink ref="R2041" r:id="Ra6d0d61d383f48bf"/>
    <hyperlink ref="S2041" r:id="R71def77dfc0d4b2b"/>
    <hyperlink ref="V2041" r:id="R8b103188d1994e9e"/>
    <hyperlink ref="A2042" r:id="Rd34e54e390ea4141"/>
    <hyperlink ref="E2042" r:id="R00ccaf4c36754944"/>
    <hyperlink ref="Q2042" r:id="Rabf8bc8bfbbe4f8c"/>
    <hyperlink ref="R2042" r:id="R26eb25459f0f45b6"/>
    <hyperlink ref="S2042" r:id="R4e053c27ff0f4279"/>
    <hyperlink ref="V2042" r:id="Re3cb99b1ed99461a"/>
    <hyperlink ref="A2043" r:id="R1dfbbaaa28604c13"/>
    <hyperlink ref="E2043" r:id="R3ffc7d38f5484c16"/>
    <hyperlink ref="Q2043" r:id="Rb7e5a4e84cb84609"/>
    <hyperlink ref="S2043" r:id="R9cdb145fca4942bc"/>
    <hyperlink ref="V2043" r:id="R037f738ffaaf411f"/>
    <hyperlink ref="A2044" r:id="Refbcca02099f4c62"/>
    <hyperlink ref="E2044" r:id="R306308e0504548ad"/>
    <hyperlink ref="Q2044" r:id="Rbac66f2ac34f40cb"/>
    <hyperlink ref="R2044" r:id="Rae84b08ceeca48e6"/>
    <hyperlink ref="S2044" r:id="Rec3699d4b1f142dc"/>
    <hyperlink ref="V2044" r:id="R89f6f42707a1404c"/>
    <hyperlink ref="A2045" r:id="Reee80a5d9628494e"/>
    <hyperlink ref="E2045" r:id="Rd15f2cf2ee69456b"/>
    <hyperlink ref="Q2045" r:id="Re5f6898ed67241f8"/>
    <hyperlink ref="S2045" r:id="Rc05cf282a6104310"/>
    <hyperlink ref="V2045" r:id="Ra7703eb8ac5148d0"/>
    <hyperlink ref="A2046" r:id="Rab42b1dfcb234eab"/>
    <hyperlink ref="E2046" r:id="Rbda3fbef3cc249ae"/>
    <hyperlink ref="Q2046" r:id="R013c0ac963704c5d"/>
    <hyperlink ref="S2046" r:id="R8cbd408b83d0402c"/>
    <hyperlink ref="T2046" r:id="R362dae88f1e34555"/>
    <hyperlink ref="V2046" r:id="R05184f5828a0426f"/>
    <hyperlink ref="A2047" r:id="R474e663d69b045c7"/>
    <hyperlink ref="E2047" r:id="Rea241682be27433a"/>
    <hyperlink ref="R2047" r:id="R7e57eaf5fd024726"/>
    <hyperlink ref="S2047" r:id="Raf5d1231c6214e3b"/>
    <hyperlink ref="T2047" r:id="R4e08acd720274732"/>
    <hyperlink ref="V2047" r:id="R48c0660e3a974082"/>
    <hyperlink ref="A2048" r:id="R03c5ccac63be4358"/>
    <hyperlink ref="E2048" r:id="R27eb9f1670c7439c"/>
    <hyperlink ref="S2048" r:id="R7895fdcf0c694dcd"/>
    <hyperlink ref="V2048" r:id="R57bf293b5540495f"/>
    <hyperlink ref="A2049" r:id="Rb87166cdc7a44414"/>
    <hyperlink ref="E2049" r:id="R3de3ceed74154d2b"/>
    <hyperlink ref="R2049" r:id="R1e2d18c8c0c14517"/>
    <hyperlink ref="S2049" r:id="R1ad100b13abd49e1"/>
    <hyperlink ref="T2049" r:id="R22bd257c72f94c5b"/>
    <hyperlink ref="V2049" r:id="Ref80ddc02520470d"/>
    <hyperlink ref="A2050" r:id="Rd750ba53b4194f14"/>
    <hyperlink ref="E2050" r:id="Re608e7001b4442bf"/>
    <hyperlink ref="R2050" r:id="R5adf25e723c948db"/>
    <hyperlink ref="S2050" r:id="Rd5480859e783407b"/>
    <hyperlink ref="T2050" r:id="R2a34ba503d7b4746"/>
    <hyperlink ref="V2050" r:id="Rbf2aa1bf157f4573"/>
    <hyperlink ref="A2051" r:id="R46d5c4008eae4d05"/>
    <hyperlink ref="E2051" r:id="Rf4b3dd110d844eea"/>
    <hyperlink ref="S2051" r:id="R8a1d88bd06574f76"/>
    <hyperlink ref="T2051" r:id="R58c9b99420f44b1a"/>
    <hyperlink ref="V2051" r:id="Rbd903274f8994ff8"/>
    <hyperlink ref="A2052" r:id="Rbe8fd5a3b6494bb5"/>
    <hyperlink ref="E2052" r:id="R13e7a6e2aa294856"/>
    <hyperlink ref="S2052" r:id="R5717290b6a3f4f58"/>
    <hyperlink ref="T2052" r:id="Rf853618a6d6148a0"/>
    <hyperlink ref="V2052" r:id="Rcd6084d271d14d8a"/>
    <hyperlink ref="A2053" r:id="R8d4a4894da444153"/>
    <hyperlink ref="E2053" r:id="R081a8af71ffb4672"/>
    <hyperlink ref="S2053" r:id="R4ba5774acfef4cfe"/>
    <hyperlink ref="V2053" r:id="R022419bfdfa248c1"/>
    <hyperlink ref="A2054" r:id="R363ec3e549a04bd2"/>
    <hyperlink ref="E2054" r:id="R7dea5f02cbf54bf0"/>
    <hyperlink ref="Q2054" r:id="R7f8f1e89b1034de9"/>
    <hyperlink ref="R2054" r:id="Re044cfe0c766444a"/>
    <hyperlink ref="S2054" r:id="R86d2d9bd97c44026"/>
    <hyperlink ref="V2054" r:id="R217befe269a64992"/>
    <hyperlink ref="A2055" r:id="R00c6b0e2986a4f5d"/>
    <hyperlink ref="E2055" r:id="R2cddca57be1a4c2d"/>
    <hyperlink ref="Q2055" r:id="R05b5a73775e14688"/>
    <hyperlink ref="S2055" r:id="R4e57cbe1520f43a7"/>
    <hyperlink ref="V2055" r:id="Rdb4be71ce2d04d9b"/>
    <hyperlink ref="A2056" r:id="Rf5248afacd534e34"/>
    <hyperlink ref="E2056" r:id="Rc37ec3c8b8284649"/>
    <hyperlink ref="S2056" r:id="Rf372d7c9a9e243a2"/>
    <hyperlink ref="V2056" r:id="Ra2818850807e4be6"/>
    <hyperlink ref="A2057" r:id="R401990e7a48f4c26"/>
    <hyperlink ref="E2057" r:id="Rc4b5875f0f554ffa"/>
    <hyperlink ref="Q2057" r:id="Raca13ee0ef394c11"/>
    <hyperlink ref="S2057" r:id="R49f6a53165e642ba"/>
    <hyperlink ref="V2057" r:id="Rf28937387de24166"/>
    <hyperlink ref="A2058" r:id="R65c3b13abdbe4c86"/>
    <hyperlink ref="E2058" r:id="Rb3c6e6dbf55b4cfb"/>
    <hyperlink ref="Q2058" r:id="R509be59b75504f15"/>
    <hyperlink ref="R2058" r:id="R2183b49c1e2a4ba1"/>
    <hyperlink ref="S2058" r:id="Rd605dbb0190b40b2"/>
    <hyperlink ref="V2058" r:id="R07fcba220654428a"/>
    <hyperlink ref="A2059" r:id="Rebef70bbf99f4285"/>
    <hyperlink ref="E2059" r:id="R9d8874d7f8c7488c"/>
    <hyperlink ref="Q2059" r:id="Re2088eaf4bc04397"/>
    <hyperlink ref="S2059" r:id="R3c71b67b2e534a05"/>
    <hyperlink ref="V2059" r:id="R2e92a0a4f1dc4764"/>
    <hyperlink ref="A2060" r:id="R2b5118b4191f423e"/>
    <hyperlink ref="E2060" r:id="Re832aab4d11f4561"/>
    <hyperlink ref="Q2060" r:id="R2161be8714334bab"/>
    <hyperlink ref="R2060" r:id="Ra58c659ce1d04606"/>
    <hyperlink ref="S2060" r:id="R55c44b4f28f240f9"/>
    <hyperlink ref="V2060" r:id="Rbbe9e98ea2cc4f00"/>
    <hyperlink ref="A2061" r:id="R060de98371bd42f1"/>
    <hyperlink ref="E2061" r:id="R2d828f232c454dcc"/>
    <hyperlink ref="S2061" r:id="R5704142425d54db3"/>
    <hyperlink ref="V2061" r:id="R01a86f3b029d479f"/>
    <hyperlink ref="A2062" r:id="R7c17b15961df4aa2"/>
    <hyperlink ref="E2062" r:id="R1d676b312edc4e32"/>
    <hyperlink ref="R2062" r:id="R4faedf2bf86e4934"/>
    <hyperlink ref="S2062" r:id="Rcd1a0581d08c4201"/>
    <hyperlink ref="T2062" r:id="R2af9a00b32474aa8"/>
    <hyperlink ref="V2062" r:id="R0102de419711463c"/>
    <hyperlink ref="A2063" r:id="R781734d4c1df457d"/>
    <hyperlink ref="E2063" r:id="R12c0bde7ca134259"/>
    <hyperlink ref="R2063" r:id="R917bae5200604ec7"/>
    <hyperlink ref="S2063" r:id="R04501ca051264efd"/>
    <hyperlink ref="T2063" r:id="R1232d5d2493a4151"/>
    <hyperlink ref="V2063" r:id="R3307ffb90bc4425b"/>
    <hyperlink ref="A2064" r:id="R9054496cc6fe4b8e"/>
    <hyperlink ref="E2064" r:id="R37733c16db65465e"/>
    <hyperlink ref="R2064" r:id="R6eefd0748ff8494c"/>
    <hyperlink ref="S2064" r:id="R6798472d2bc14056"/>
    <hyperlink ref="T2064" r:id="R4858477094ed477c"/>
    <hyperlink ref="V2064" r:id="R1e109ec75bd24b96"/>
    <hyperlink ref="A2065" r:id="R782a63fa11454efc"/>
    <hyperlink ref="E2065" r:id="R740d9a93fb7445d8"/>
    <hyperlink ref="S2065" r:id="R1aa593e4982141a1"/>
    <hyperlink ref="V2065" r:id="R41b51f164a6f4e37"/>
    <hyperlink ref="A2066" r:id="R73b47c951d4a4308"/>
    <hyperlink ref="E2066" r:id="Rb1bc3fed6e744cdb"/>
    <hyperlink ref="S2066" r:id="R001d3dab4b0b4fd0"/>
    <hyperlink ref="V2066" r:id="Rdc71f2d09a104913"/>
    <hyperlink ref="A2067" r:id="R1e552e420e9b4621"/>
    <hyperlink ref="E2067" r:id="R3963d464d6c843d5"/>
    <hyperlink ref="S2067" r:id="R04bef435913b4e9b"/>
    <hyperlink ref="V2067" r:id="Rca8b233be30342f2"/>
    <hyperlink ref="A2068" r:id="Rc7e4bc1c850f4e42"/>
    <hyperlink ref="E2068" r:id="Rf028e7e39b0146aa"/>
    <hyperlink ref="S2068" r:id="Rd4307c37df5b465b"/>
    <hyperlink ref="V2068" r:id="R97887ebeff734caf"/>
    <hyperlink ref="A2069" r:id="R0f8067b45e414bbf"/>
    <hyperlink ref="E2069" r:id="R08da3164568f4a3e"/>
    <hyperlink ref="R2069" r:id="Re48b37016c034644"/>
    <hyperlink ref="S2069" r:id="R6ab9d119ee5b4b65"/>
    <hyperlink ref="V2069" r:id="R4e7f26a936e64e1f"/>
    <hyperlink ref="A2070" r:id="Rda4e0ef9466d401b"/>
    <hyperlink ref="E2070" r:id="R6ba5ebbc8c784380"/>
    <hyperlink ref="Q2070" r:id="R3cebf55ff9f34c56"/>
    <hyperlink ref="S2070" r:id="Radcd2b625da149f4"/>
    <hyperlink ref="V2070" r:id="R4fc5af1e8cf647bc"/>
    <hyperlink ref="A2071" r:id="R28d21fdc9a8c400c"/>
    <hyperlink ref="E2071" r:id="R60b17d4a196a4b6c"/>
    <hyperlink ref="R2071" r:id="R6072e633fcfd46a8"/>
    <hyperlink ref="S2071" r:id="Rab478ed4cb914696"/>
    <hyperlink ref="A2072" r:id="R8477d25d71be4c6f"/>
    <hyperlink ref="E2072" r:id="R81010efcbf8746d2"/>
    <hyperlink ref="Q2072" r:id="R5553e29ed8834ead"/>
    <hyperlink ref="S2072" r:id="Rdb6361641e5049bb"/>
    <hyperlink ref="V2072" r:id="R815e74c6276e4324"/>
    <hyperlink ref="A2073" r:id="R219c824374ed47b9"/>
    <hyperlink ref="E2073" r:id="R52dcf644969f483c"/>
    <hyperlink ref="Q2073" r:id="Re717ebe9f2cd4765"/>
    <hyperlink ref="R2073" r:id="Raa8d66c6ff714b42"/>
    <hyperlink ref="S2073" r:id="R9ed5b441c47a4e33"/>
    <hyperlink ref="V2073" r:id="R706b290c46274ecb"/>
    <hyperlink ref="A2074" r:id="Rfb149fe2cf0344b4"/>
    <hyperlink ref="E2074" r:id="R77c1ba37617544bb"/>
    <hyperlink ref="Q2074" r:id="R2a98116ed32e4f70"/>
    <hyperlink ref="R2074" r:id="Ra4a7074c7dd541e0"/>
    <hyperlink ref="S2074" r:id="Ra2386eed02324d34"/>
    <hyperlink ref="V2074" r:id="R2cd2512d87a24699"/>
    <hyperlink ref="A2075" r:id="R52fda31117a24b42"/>
    <hyperlink ref="E2075" r:id="R483327fc4eae40e4"/>
    <hyperlink ref="Q2075" r:id="Rb983cf98336048dc"/>
    <hyperlink ref="R2075" r:id="R2ad574388fab4e52"/>
    <hyperlink ref="A2076" r:id="Rc29bf81ae4c84a06"/>
    <hyperlink ref="E2076" r:id="R52c93daaf6a049b7"/>
    <hyperlink ref="Q2076" r:id="R74d845a33d844e07"/>
    <hyperlink ref="R2076" r:id="R827eb2ddfb704a81"/>
    <hyperlink ref="S2076" r:id="Re766f0ef14fc4659"/>
    <hyperlink ref="V2076" r:id="R4e75e426565d41e2"/>
    <hyperlink ref="A2077" r:id="Ra0244d39a5764a5d"/>
    <hyperlink ref="E2077" r:id="Raf68894d82044c27"/>
    <hyperlink ref="Q2077" r:id="Ra9fa7bf21f354e0f"/>
    <hyperlink ref="S2077" r:id="R2f4395457d034e23"/>
    <hyperlink ref="A2078" r:id="R3abc22cc9a824efa"/>
    <hyperlink ref="E2078" r:id="R6a29b2c40b9240a7"/>
    <hyperlink ref="S2078" r:id="R3040aba7aa534051"/>
    <hyperlink ref="V2078" r:id="R1d28a7e7441f48ca"/>
    <hyperlink ref="A2079" r:id="Rec649bfdc1ba4e40"/>
    <hyperlink ref="E2079" r:id="R0b0937b2db914e28"/>
    <hyperlink ref="Q2079" r:id="R4917da9f867542f5"/>
    <hyperlink ref="S2079" r:id="R3c466eaae65b447f"/>
    <hyperlink ref="V2079" r:id="R9be71174bdfd494c"/>
    <hyperlink ref="A2080" r:id="R4453c4bb59af4b0c"/>
    <hyperlink ref="E2080" r:id="Rd6c8852638a940ab"/>
    <hyperlink ref="Q2080" r:id="R9c6215e76fb44076"/>
    <hyperlink ref="S2080" r:id="Ra1f8a86d0e754f38"/>
    <hyperlink ref="T2080" r:id="R7c53d5d059c34c5e"/>
    <hyperlink ref="V2080" r:id="Rd5fc337d2aa649b9"/>
    <hyperlink ref="A2081" r:id="R09423fa1d2a74c2f"/>
    <hyperlink ref="E2081" r:id="R6dee70a500df4716"/>
    <hyperlink ref="Q2081" r:id="R5a97b0bbcb3642df"/>
    <hyperlink ref="S2081" r:id="Ra52804c68c984886"/>
    <hyperlink ref="T2081" r:id="Racb5ac535c2244b4"/>
    <hyperlink ref="V2081" r:id="Re068671e98b24ab5"/>
    <hyperlink ref="A2082" r:id="Re539c743a88148b3"/>
    <hyperlink ref="E2082" r:id="R3b7e410e17ed4f00"/>
    <hyperlink ref="Q2082" r:id="Rc395803660b846cd"/>
    <hyperlink ref="R2082" r:id="R47f8d0cab0934d67"/>
    <hyperlink ref="S2082" r:id="R0e2561d46c47477f"/>
    <hyperlink ref="V2082" r:id="Rf5add498c30444f4"/>
    <hyperlink ref="A2083" r:id="Reb301262e89f4ab9"/>
    <hyperlink ref="E2083" r:id="R656170b4ce9e4a48"/>
    <hyperlink ref="Q2083" r:id="R87fb2426a5f94844"/>
    <hyperlink ref="R2083" r:id="R5cebbb6e9bed470c"/>
    <hyperlink ref="S2083" r:id="R1ed6e47fa4e04908"/>
    <hyperlink ref="V2083" r:id="R42df33d287a7494c"/>
    <hyperlink ref="A2084" r:id="Rd01e4215ac714f24"/>
    <hyperlink ref="E2084" r:id="Rc6e3e9f8a47b42ce"/>
    <hyperlink ref="Q2084" r:id="R0a13637e63164329"/>
    <hyperlink ref="S2084" r:id="Re9348f4ca52948c9"/>
    <hyperlink ref="V2084" r:id="Rfd8cf4e3e16b4c7e"/>
    <hyperlink ref="A2085" r:id="R9c131457f39a47e9"/>
    <hyperlink ref="E2085" r:id="R2687b5a4abd24cd2"/>
    <hyperlink ref="Q2085" r:id="Rdeff25c73548469d"/>
    <hyperlink ref="S2085" r:id="R32f3f8229dd8431c"/>
    <hyperlink ref="V2085" r:id="R726e1dd4deae4360"/>
    <hyperlink ref="A2086" r:id="Ra83207514852448f"/>
    <hyperlink ref="E2086" r:id="R20736d62d39645fc"/>
    <hyperlink ref="S2086" r:id="R17e550a825cc4eed"/>
    <hyperlink ref="V2086" r:id="Re8fd804b692a4e27"/>
    <hyperlink ref="A2087" r:id="R26f34095b3604a9d"/>
    <hyperlink ref="E2087" r:id="R787dc548cc11467b"/>
    <hyperlink ref="S2087" r:id="R2d3e855288084a8d"/>
    <hyperlink ref="A2088" r:id="Rabbba7ea643a42b8"/>
    <hyperlink ref="E2088" r:id="Rfc6cda2724d841e3"/>
    <hyperlink ref="S2088" r:id="R279af587d2b54420"/>
    <hyperlink ref="A2089" r:id="R77c7ec63807e4b79"/>
    <hyperlink ref="E2089" r:id="R769198fb5b474c65"/>
    <hyperlink ref="S2089" r:id="R802aa2cb4c684fb3"/>
    <hyperlink ref="T2089" r:id="R2964ed5db5924b46"/>
    <hyperlink ref="V2089" r:id="R367a076e1a894df8"/>
    <hyperlink ref="A2090" r:id="Rd0c74e68a6494337"/>
    <hyperlink ref="E2090" r:id="R8ad4bb88073944a4"/>
    <hyperlink ref="S2090" r:id="R845d38fdffb04ef7"/>
    <hyperlink ref="V2090" r:id="R4bd3fe274db9421e"/>
    <hyperlink ref="A2091" r:id="Raefc4f20645746a5"/>
    <hyperlink ref="E2091" r:id="Ra5cacf5a526e4d29"/>
    <hyperlink ref="S2091" r:id="R62666a6f5fe349f2"/>
    <hyperlink ref="T2091" r:id="R561c7ca653d94868"/>
    <hyperlink ref="V2091" r:id="R1c59e9eca1274b9e"/>
    <hyperlink ref="A2092" r:id="R24f5acf7ba444367"/>
    <hyperlink ref="E2092" r:id="Re41b5f8adacb4d2e"/>
    <hyperlink ref="R2092" r:id="Ree475a3304414107"/>
    <hyperlink ref="S2092" r:id="Re71f1a7f3fa84d7e"/>
    <hyperlink ref="V2092" r:id="Re909dbf8724748f1"/>
    <hyperlink ref="A2093" r:id="R3511fe162e5d450f"/>
    <hyperlink ref="E2093" r:id="Ra0b0f3dfb4ec4ea7"/>
    <hyperlink ref="S2093" r:id="Rdd8127ea9bc34798"/>
    <hyperlink ref="E2094" r:id="R5addeba03b6448ee"/>
    <hyperlink ref="S2094" r:id="Rf82dbdda83e14c35"/>
    <hyperlink ref="T2094" r:id="R3902249ca2404034"/>
    <hyperlink ref="V2094" r:id="Rac6082779a81499b"/>
    <hyperlink ref="E2095" r:id="R772106e46f6f47b0"/>
    <hyperlink ref="S2095" r:id="R4566cb8bf61f481c"/>
    <hyperlink ref="T2095" r:id="R1ca3dd8402c242c3"/>
    <hyperlink ref="V2095" r:id="R7b8bd0d2f59848a5"/>
    <hyperlink ref="E2096" r:id="Re6fd934f39c049e1"/>
    <hyperlink ref="S2096" r:id="R07b44a84d9b8483f"/>
    <hyperlink ref="T2096" r:id="Rfbea8486a12947a1"/>
    <hyperlink ref="V2096" r:id="R0e6f52ce1acf4773"/>
    <hyperlink ref="A2097" r:id="R769f30f520f34ef2"/>
    <hyperlink ref="E2097" r:id="Ra1fd00debb9349fc"/>
    <hyperlink ref="S2097" r:id="R49c754a0dee44bbe"/>
    <hyperlink ref="V2097" r:id="Ra289365f2b9845f0"/>
    <hyperlink ref="A2098" r:id="Rcb7f5ea9eda54dfc"/>
    <hyperlink ref="E2098" r:id="R3c704a6fc6334b14"/>
    <hyperlink ref="R2098" r:id="R0c49f1fe7004438a"/>
    <hyperlink ref="S2098" r:id="Ra815ba20b8c74186"/>
    <hyperlink ref="T2098" r:id="R87ac180fd507482f"/>
    <hyperlink ref="V2098" r:id="R6849f8f7339e4ad9"/>
    <hyperlink ref="A2099" r:id="R0efab262fc66424f"/>
    <hyperlink ref="E2099" r:id="R4159ebbd1b924d28"/>
    <hyperlink ref="R2099" r:id="R3f28db01249046bc"/>
    <hyperlink ref="S2099" r:id="R1a48e44ad1fd416a"/>
    <hyperlink ref="T2099" r:id="R7713ceb3c39f4e2b"/>
    <hyperlink ref="V2099" r:id="Rf7c1ff562bf24536"/>
    <hyperlink ref="A2100" r:id="Rcd9cc429f99a40d7"/>
    <hyperlink ref="E2100" r:id="R309ba0f6314d40ef"/>
    <hyperlink ref="R2100" r:id="Ree617b5e3be64b42"/>
    <hyperlink ref="S2100" r:id="R4740fcf79fce4781"/>
    <hyperlink ref="T2100" r:id="R63a6b13f11cc4301"/>
    <hyperlink ref="V2100" r:id="Redbfb0a5aca04846"/>
    <hyperlink ref="A2101" r:id="R73ae7bca43fd47d8"/>
    <hyperlink ref="E2101" r:id="R7ae3d45d97a7441b"/>
    <hyperlink ref="R2101" r:id="Rff1c643f4d9a4981"/>
    <hyperlink ref="S2101" r:id="R665ed0aecce14f46"/>
    <hyperlink ref="T2101" r:id="R57166fea13464c65"/>
    <hyperlink ref="V2101" r:id="R9e026946db414ba3"/>
    <hyperlink ref="A2102" r:id="Rfc1946fa216f4162"/>
    <hyperlink ref="E2102" r:id="R45b25a02a3ac4336"/>
    <hyperlink ref="R2102" r:id="R0fd95b54b11e41c5"/>
    <hyperlink ref="S2102" r:id="Rbd68a4699e79448e"/>
    <hyperlink ref="T2102" r:id="R53edb3d7a0ed4b39"/>
    <hyperlink ref="V2102" r:id="Ra86ad92307164715"/>
    <hyperlink ref="A2103" r:id="R88c2c6f02f7341ad"/>
    <hyperlink ref="E2103" r:id="R8cd54fd1da4d44f7"/>
    <hyperlink ref="Q2103" r:id="R50bda5a9f03a4dc3"/>
    <hyperlink ref="R2103" r:id="R47f86e398b284941"/>
    <hyperlink ref="S2103" r:id="R311441f75fca45a7"/>
    <hyperlink ref="V2103" r:id="R37b794de68334efa"/>
    <hyperlink ref="A2104" r:id="R362dfd628ea04114"/>
    <hyperlink ref="E2104" r:id="R8cfadf7b52274bf0"/>
    <hyperlink ref="Q2104" r:id="R33d2c7fdcb544b0c"/>
    <hyperlink ref="S2104" r:id="R6950a7a480f449e4"/>
    <hyperlink ref="V2104" r:id="R31201027d9e14f00"/>
    <hyperlink ref="A2105" r:id="R5fa2e6bae37d493c"/>
    <hyperlink ref="E2105" r:id="Rc57227ef2ebe4e00"/>
    <hyperlink ref="Q2105" r:id="R2a96ec8439ca4d5a"/>
    <hyperlink ref="R2105" r:id="R6cde193ae554400f"/>
    <hyperlink ref="S2105" r:id="Rdca9d0046fd64ab7"/>
    <hyperlink ref="V2105" r:id="R4a75fdb561f44290"/>
    <hyperlink ref="A2106" r:id="R6fe95f7154bd4245"/>
    <hyperlink ref="E2106" r:id="R8479b8c2eae14388"/>
    <hyperlink ref="R2106" r:id="Rb42da235f18245b8"/>
    <hyperlink ref="S2106" r:id="Rdfa2c0adb1564ad6"/>
    <hyperlink ref="V2106" r:id="R0230d734b6314cb8"/>
    <hyperlink ref="A2107" r:id="Rc9ff8faa41b74359"/>
    <hyperlink ref="E2107" r:id="R0a1cbb3578184210"/>
    <hyperlink ref="S2107" r:id="Rd7daaae6fbfe4e50"/>
    <hyperlink ref="V2107" r:id="R23cb3ef9fb7c4fab"/>
    <hyperlink ref="A2108" r:id="R62a7115f0b034c5a"/>
    <hyperlink ref="E2108" r:id="R0778927d7ead4017"/>
    <hyperlink ref="Q2108" r:id="Rf3713331618741ac"/>
    <hyperlink ref="S2108" r:id="Rf1fdc00d62b1425f"/>
    <hyperlink ref="V2108" r:id="R8adffdf426cf4acd"/>
    <hyperlink ref="A2109" r:id="R66a9c9a0030f4e5e"/>
    <hyperlink ref="E2109" r:id="R99a0b612ad114da6"/>
    <hyperlink ref="S2109" r:id="R1cbf5f5866544fbc"/>
    <hyperlink ref="V2109" r:id="R68c9f0472a6f4e75"/>
    <hyperlink ref="A2110" r:id="Rb1cfef6adcb34828"/>
    <hyperlink ref="E2110" r:id="Rbef4b33883694586"/>
    <hyperlink ref="Q2110" r:id="R01df1005cb554092"/>
    <hyperlink ref="R2110" r:id="R225aaf9e180b4c22"/>
    <hyperlink ref="S2110" r:id="R4e492e29caff4642"/>
    <hyperlink ref="V2110" r:id="Rad7a746614094c46"/>
    <hyperlink ref="A2111" r:id="R0a2251cbd8874a70"/>
    <hyperlink ref="E2111" r:id="R47c9134c73374012"/>
    <hyperlink ref="Q2111" r:id="Rf986faa548884c67"/>
    <hyperlink ref="S2111" r:id="Rd15372f0acea462a"/>
    <hyperlink ref="V2111" r:id="R2c3428d406fc4edb"/>
    <hyperlink ref="A2112" r:id="R898d757d0c214024"/>
    <hyperlink ref="E2112" r:id="R4d368a86f4a94ddb"/>
    <hyperlink ref="Q2112" r:id="R34ee6b17d31a49d7"/>
    <hyperlink ref="S2112" r:id="Rb747265d23624f2d"/>
    <hyperlink ref="V2112" r:id="Rc7527485d34145b2"/>
    <hyperlink ref="A2113" r:id="R01435126f64e43a3"/>
    <hyperlink ref="E2113" r:id="R754d99208442465b"/>
    <hyperlink ref="Q2113" r:id="R2f6dc9b84fbf476a"/>
    <hyperlink ref="S2113" r:id="R78e90b11a7794ee1"/>
    <hyperlink ref="T2113" r:id="R00ee0f9aeb5c4fe6"/>
    <hyperlink ref="V2113" r:id="Rd857501fcd8c441f"/>
    <hyperlink ref="A2114" r:id="R36b1d81a60d944f4"/>
    <hyperlink ref="E2114" r:id="Rd0a56bc48ee14c92"/>
    <hyperlink ref="R2114" r:id="R2728d352d7234fb9"/>
    <hyperlink ref="S2114" r:id="R7b5087b580b04ca3"/>
    <hyperlink ref="T2114" r:id="R2b63309e5581445d"/>
    <hyperlink ref="V2114" r:id="Rb94c95482ec9435f"/>
    <hyperlink ref="A2115" r:id="R2684b18f0e7643be"/>
    <hyperlink ref="E2115" r:id="R294d7d1902884707"/>
    <hyperlink ref="S2115" r:id="Rda6ddc01525d498b"/>
    <hyperlink ref="T2115" r:id="Re877166880e54737"/>
    <hyperlink ref="V2115" r:id="R7612d289dc3e46d5"/>
    <hyperlink ref="A2116" r:id="R61ca39dbaef04eab"/>
    <hyperlink ref="E2116" r:id="R83d61fa6a7eb430e"/>
    <hyperlink ref="S2116" r:id="R87e3d41cae324d99"/>
    <hyperlink ref="T2116" r:id="Rb5a48715d7414436"/>
    <hyperlink ref="V2116" r:id="Rae1fe6a9be5b449a"/>
    <hyperlink ref="A2117" r:id="Refa97a45c3744ccd"/>
    <hyperlink ref="E2117" r:id="R261ed42dd4de4c3f"/>
    <hyperlink ref="Q2117" r:id="Rc34eb7e7317143e0"/>
    <hyperlink ref="S2117" r:id="R77f6d266f78b4ec5"/>
    <hyperlink ref="V2117" r:id="Re38a751246bf49fb"/>
    <hyperlink ref="A2118" r:id="R5f72518db2914a5a"/>
    <hyperlink ref="E2118" r:id="Rfce14702e1864c04"/>
    <hyperlink ref="Q2118" r:id="Rfd5faf6702884742"/>
    <hyperlink ref="S2118" r:id="Ra28851786b6f4364"/>
    <hyperlink ref="V2118" r:id="Rb844bb3f61964d8c"/>
    <hyperlink ref="A2119" r:id="R7aea1200278e4be5"/>
    <hyperlink ref="E2119" r:id="Ra79fdecaa4cf437c"/>
    <hyperlink ref="Q2119" r:id="R385a4c42bb7d4021"/>
    <hyperlink ref="S2119" r:id="R499e0d759b9b4a24"/>
    <hyperlink ref="V2119" r:id="Rba993bc17ce0421e"/>
    <hyperlink ref="A2120" r:id="R9e78239c19444683"/>
    <hyperlink ref="E2120" r:id="Re45eeaea2c314a9b"/>
    <hyperlink ref="S2120" r:id="R36b3e37969874916"/>
    <hyperlink ref="T2120" r:id="R89cac1a932db40d5"/>
    <hyperlink ref="V2120" r:id="R3cecae86b5264da0"/>
    <hyperlink ref="A2121" r:id="R0d837bf8c3134576"/>
    <hyperlink ref="E2121" r:id="R23d8445ade794021"/>
    <hyperlink ref="S2121" r:id="Rf768f9368a784849"/>
    <hyperlink ref="T2121" r:id="Rf29793a0435a435c"/>
    <hyperlink ref="V2121" r:id="Rb8805e64d8c9434f"/>
    <hyperlink ref="A2122" r:id="R39ff5e960f284d60"/>
    <hyperlink ref="E2122" r:id="R927927eef9b24b32"/>
    <hyperlink ref="S2122" r:id="R3747beb2690345a4"/>
    <hyperlink ref="T2122" r:id="R6f60eff4b7b742cf"/>
    <hyperlink ref="V2122" r:id="R4a267b0874da43c3"/>
    <hyperlink ref="A2123" r:id="R839f259960e7400f"/>
    <hyperlink ref="E2123" r:id="R2488a3578fd24a1c"/>
    <hyperlink ref="S2123" r:id="R75671d3c235b49f1"/>
    <hyperlink ref="V2123" r:id="Rf496ed7c19014045"/>
    <hyperlink ref="A2124" r:id="R790398e4431846a1"/>
    <hyperlink ref="E2124" r:id="R6e91d335dd654f58"/>
    <hyperlink ref="A2125" r:id="R1100b13bc5154241"/>
    <hyperlink ref="E2125" r:id="R1c7b22a90cf54465"/>
    <hyperlink ref="S2125" r:id="R01cfade75183461b"/>
    <hyperlink ref="V2125" r:id="R4099d70377924c75"/>
    <hyperlink ref="A2126" r:id="R34d861666d7442aa"/>
    <hyperlink ref="E2126" r:id="R16f0963dd52443a7"/>
    <hyperlink ref="S2126" r:id="R5b988bf9d08b4d1e"/>
    <hyperlink ref="V2126" r:id="R0cd3a102ce5c4152"/>
    <hyperlink ref="A2127" r:id="Rfd25f896b0f74dc0"/>
    <hyperlink ref="E2127" r:id="Rbf5301cf35254223"/>
    <hyperlink ref="Q2127" r:id="R0d1ef19fe5844414"/>
    <hyperlink ref="S2127" r:id="Ra78f1b313f4d47b7"/>
    <hyperlink ref="T2127" r:id="Rac5c7204b3a34849"/>
    <hyperlink ref="V2127" r:id="Rbd1175b27d524acc"/>
    <hyperlink ref="A2128" r:id="Rb87eaf8b3c1b4f6f"/>
    <hyperlink ref="E2128" r:id="R383448033c164a23"/>
    <hyperlink ref="Q2128" r:id="R1d1608b82d624d06"/>
    <hyperlink ref="R2128" r:id="R5ca68aebdac04703"/>
    <hyperlink ref="S2128" r:id="R0192cf1e9f284b4f"/>
    <hyperlink ref="V2128" r:id="Ra5607ee791734370"/>
    <hyperlink ref="A2129" r:id="Rff1a104d240a4193"/>
    <hyperlink ref="E2129" r:id="R9ec47a53f99d4fc3"/>
    <hyperlink ref="S2129" r:id="R9e8b49cf0df74061"/>
    <hyperlink ref="T2129" r:id="R2a44f4831a2d4938"/>
    <hyperlink ref="V2129" r:id="Ra6b5a423734d4711"/>
    <hyperlink ref="A2130" r:id="Rf4db6d1157e3450e"/>
    <hyperlink ref="E2130" r:id="Rb9cdcfa6c89d4d5a"/>
    <hyperlink ref="S2130" r:id="R86daa1fac3954c03"/>
    <hyperlink ref="T2130" r:id="Rfabe4d526b684f72"/>
    <hyperlink ref="V2130" r:id="R66621920d6d443f1"/>
    <hyperlink ref="A2131" r:id="R41684761de064a74"/>
    <hyperlink ref="E2131" r:id="R9b224d3bc4174962"/>
    <hyperlink ref="Q2131" r:id="Re848be8ec1a74fdd"/>
    <hyperlink ref="R2131" r:id="R04b6c7b9b28e4e83"/>
    <hyperlink ref="A2132" r:id="Re403d37cdcba4fbc"/>
    <hyperlink ref="E2132" r:id="R354ef392cb304503"/>
    <hyperlink ref="S2132" r:id="R1a540c900f274064"/>
    <hyperlink ref="V2132" r:id="R0cf1aaf29e5142d7"/>
    <hyperlink ref="A2133" r:id="Rca375abcdc544eb5"/>
    <hyperlink ref="E2133" r:id="Rf92c0d80e672406d"/>
    <hyperlink ref="S2133" r:id="R9f6bd4e87d5d4b89"/>
    <hyperlink ref="V2133" r:id="Rfe42fb9a85344a0a"/>
    <hyperlink ref="A2134" r:id="R026e636e5de04f80"/>
    <hyperlink ref="E2134" r:id="R30f090ddd5224e05"/>
    <hyperlink ref="S2134" r:id="R5f13836e74794dec"/>
    <hyperlink ref="T2134" r:id="R87e58bfe4b3f4641"/>
    <hyperlink ref="V2134" r:id="Rc092ba777316478b"/>
    <hyperlink ref="A2135" r:id="R7e5d4ffa54614b53"/>
    <hyperlink ref="E2135" r:id="R8d62119e40a74c4d"/>
    <hyperlink ref="S2135" r:id="Ra372012f454948dc"/>
    <hyperlink ref="T2135" r:id="Rfecefc2da4e741e4"/>
    <hyperlink ref="V2135" r:id="R3fa14ed6ccf34201"/>
    <hyperlink ref="A2136" r:id="Rfc4b7df0454545d5"/>
    <hyperlink ref="E2136" r:id="R0b1e1349f9ac4500"/>
    <hyperlink ref="S2136" r:id="Rc7da1b8399ae42d1"/>
    <hyperlink ref="T2136" r:id="R04bf88ca1bd04edd"/>
    <hyperlink ref="V2136" r:id="R6404bc7fad2c48ab"/>
    <hyperlink ref="A2137" r:id="Red1446a9354947aa"/>
    <hyperlink ref="E2137" r:id="R3d4cc146abfc4ff2"/>
    <hyperlink ref="Q2137" r:id="R737a0b22986a4377"/>
    <hyperlink ref="S2137" r:id="R6c423ead2fed4f32"/>
    <hyperlink ref="V2137" r:id="Rd817456adc904a3c"/>
    <hyperlink ref="A2138" r:id="Rb6749c6af7814905"/>
    <hyperlink ref="E2138" r:id="R602582a45bd9413b"/>
    <hyperlink ref="S2138" r:id="R9332fdc0602d465e"/>
    <hyperlink ref="T2138" r:id="Re9b239417d084750"/>
    <hyperlink ref="V2138" r:id="R1692ba0aa099431a"/>
    <hyperlink ref="A2139" r:id="Rac37001e0e654041"/>
    <hyperlink ref="E2139" r:id="R99fc1daf1ade4dc6"/>
    <hyperlink ref="S2139" r:id="R80012d0e1c484b35"/>
    <hyperlink ref="T2139" r:id="R6990ce031c2c4074"/>
    <hyperlink ref="V2139" r:id="Rad65e9cb18b44df1"/>
    <hyperlink ref="A2140" r:id="R2562c535809d486e"/>
    <hyperlink ref="E2140" r:id="R13bc1a6c065e4e73"/>
    <hyperlink ref="S2140" r:id="R22df16f185c14c73"/>
    <hyperlink ref="T2140" r:id="R1cb24c05c78a4bd3"/>
    <hyperlink ref="V2140" r:id="Re7051c1a0c684308"/>
    <hyperlink ref="A2141" r:id="R0da75b40b5984510"/>
    <hyperlink ref="E2141" r:id="R2045c179ca844ce2"/>
    <hyperlink ref="S2141" r:id="Rd830581a4f654a04"/>
    <hyperlink ref="T2141" r:id="R18393c122bb64de7"/>
    <hyperlink ref="V2141" r:id="Rd8ea23ddaa2c4953"/>
    <hyperlink ref="A2142" r:id="Rf96239cdeaac4e26"/>
    <hyperlink ref="E2142" r:id="R00a1c913c96e41fa"/>
    <hyperlink ref="S2142" r:id="Rff42c01419d949d5"/>
    <hyperlink ref="T2142" r:id="Rac8f9dfa7d7c495b"/>
    <hyperlink ref="V2142" r:id="Rc7d4c3b1992c4100"/>
    <hyperlink ref="A2143" r:id="R4b1ef3cee42a4c5f"/>
    <hyperlink ref="E2143" r:id="R6d846e4576b7485f"/>
    <hyperlink ref="S2143" r:id="R16a1dd7b37044239"/>
    <hyperlink ref="T2143" r:id="Rd28d19b0f7774983"/>
    <hyperlink ref="V2143" r:id="R362528dee13445e9"/>
    <hyperlink ref="A2144" r:id="R19203835ac3947a7"/>
    <hyperlink ref="E2144" r:id="R768f86888ffd4a92"/>
    <hyperlink ref="S2144" r:id="Rcfd7fca164084d9d"/>
    <hyperlink ref="T2144" r:id="R72c86995aeb4451b"/>
    <hyperlink ref="V2144" r:id="R2704d0acc5d24a5a"/>
    <hyperlink ref="A2145" r:id="R4896f8ebef534cbd"/>
    <hyperlink ref="E2145" r:id="R46137f51e5114d1a"/>
    <hyperlink ref="S2145" r:id="Re32d727bd984419c"/>
    <hyperlink ref="V2145" r:id="Rdd7442b837ae4440"/>
    <hyperlink ref="A2146" r:id="R250ff4415b3344f8"/>
    <hyperlink ref="E2146" r:id="R1644e6766ded4673"/>
    <hyperlink ref="S2146" r:id="R10892d4e7dbd455a"/>
    <hyperlink ref="V2146" r:id="R81a76345a59143f5"/>
    <hyperlink ref="A2147" r:id="Rb3e1e428d9174418"/>
    <hyperlink ref="E2147" r:id="R0960dba6145f4423"/>
    <hyperlink ref="S2147" r:id="R5698cdaa668046e2"/>
    <hyperlink ref="V2147" r:id="R9ef96d7914eb4338"/>
    <hyperlink ref="A2148" r:id="R1585f421a0af448f"/>
    <hyperlink ref="E2148" r:id="Re2ad7b3d852a41b4"/>
    <hyperlink ref="Q2148" r:id="R842d7242002c4ace"/>
    <hyperlink ref="R2148" r:id="R4d12fa53cafb4212"/>
    <hyperlink ref="S2148" r:id="R6ab44d3ff3b64e40"/>
    <hyperlink ref="V2148" r:id="R432fd05eadf145ef"/>
    <hyperlink ref="A2149" r:id="R8b4e5daeb02445bc"/>
    <hyperlink ref="E2149" r:id="R02401037a41c4d8a"/>
    <hyperlink ref="Q2149" r:id="R75a7effe279b4b4a"/>
    <hyperlink ref="S2149" r:id="R0436a7336cc14d11"/>
    <hyperlink ref="V2149" r:id="Rbcf2eba02770483b"/>
    <hyperlink ref="A2150" r:id="Rc094c52262b1459b"/>
    <hyperlink ref="E2150" r:id="R0514337c846a4fd5"/>
    <hyperlink ref="Q2150" r:id="R789691556bed4c73"/>
    <hyperlink ref="S2150" r:id="R08f27a8f321f4637"/>
    <hyperlink ref="V2150" r:id="R10999c6476a24aba"/>
    <hyperlink ref="A2151" r:id="R6923396dcaba4fec"/>
    <hyperlink ref="E2151" r:id="Ra2e7e6404d2a4123"/>
    <hyperlink ref="Q2151" r:id="R8918ba8fd7b845b8"/>
    <hyperlink ref="R2151" r:id="R6f08d20f4ccc49bc"/>
    <hyperlink ref="S2151" r:id="R51a416f7964845d0"/>
    <hyperlink ref="V2151" r:id="R2bdcf85e1f5345b8"/>
    <hyperlink ref="A2152" r:id="Rc162dcf1cb6a407c"/>
    <hyperlink ref="E2152" r:id="R3cfcaf09880b4eb9"/>
    <hyperlink ref="Q2152" r:id="R78f26ef7c73844aa"/>
    <hyperlink ref="R2152" r:id="R9a6fbe7b236f455f"/>
    <hyperlink ref="S2152" r:id="Re52fd601d14b4a8f"/>
    <hyperlink ref="V2152" r:id="R2ce64c5206fc4bbe"/>
    <hyperlink ref="A2153" r:id="Ra585070b54cb40eb"/>
    <hyperlink ref="E2153" r:id="Re9b66f93d6ae427c"/>
    <hyperlink ref="Q2153" r:id="R7b6f4d06ad454502"/>
    <hyperlink ref="S2153" r:id="R4ca3b48f205f4d43"/>
    <hyperlink ref="V2153" r:id="Rcad78c9c6fce4b42"/>
    <hyperlink ref="A2154" r:id="Rc769474b68854106"/>
    <hyperlink ref="E2154" r:id="Rffdd1887a255458b"/>
    <hyperlink ref="R2154" r:id="R98a617c75fc14545"/>
    <hyperlink ref="S2154" r:id="Rfb4fe3bb9a634298"/>
    <hyperlink ref="V2154" r:id="Rb6a08902f7fc4c33"/>
    <hyperlink ref="A2155" r:id="R12bf0c9f88c14e5a"/>
    <hyperlink ref="E2155" r:id="R19585fbbdf2b424c"/>
    <hyperlink ref="Q2155" r:id="Rddb35d658d464c28"/>
    <hyperlink ref="S2155" r:id="Rf1bd52f9287d4f0a"/>
    <hyperlink ref="V2155" r:id="Re237e585b1a24768"/>
    <hyperlink ref="A2156" r:id="Rf8988518fc814d05"/>
    <hyperlink ref="E2156" r:id="R02a15010f1804cbd"/>
    <hyperlink ref="Q2156" r:id="R7317f0e6d7ba418e"/>
    <hyperlink ref="R2156" r:id="R9d3598a406fb42d3"/>
    <hyperlink ref="S2156" r:id="R37ff616b763e4e15"/>
    <hyperlink ref="V2156" r:id="R92d3981d76c0445f"/>
    <hyperlink ref="A2157" r:id="R3271913a98b34a78"/>
    <hyperlink ref="E2157" r:id="R47e0d956a45a4bdd"/>
    <hyperlink ref="Q2157" r:id="R2eb38253ec144320"/>
    <hyperlink ref="S2157" r:id="Rf5b55d448bb446a4"/>
    <hyperlink ref="V2157" r:id="R08d11fc6ead94568"/>
    <hyperlink ref="A2158" r:id="R9430beb1e19047ab"/>
    <hyperlink ref="E2158" r:id="R4640b317d2b941a1"/>
    <hyperlink ref="R2158" r:id="R1f166d6f6b1648b7"/>
    <hyperlink ref="S2158" r:id="Reee5dcade7904e8e"/>
    <hyperlink ref="V2158" r:id="R20e3e336174048b6"/>
    <hyperlink ref="A2159" r:id="R48bdf83cf36b49b2"/>
    <hyperlink ref="E2159" r:id="R4a90903cbc684441"/>
    <hyperlink ref="Q2159" r:id="Rf063056715374918"/>
    <hyperlink ref="R2159" r:id="Rf1e6caa84ad94bd0"/>
    <hyperlink ref="S2159" r:id="R55e217fb64b14f5c"/>
    <hyperlink ref="V2159" r:id="R81de215b3aed441f"/>
    <hyperlink ref="A2160" r:id="R26bfd3e3b5c54937"/>
    <hyperlink ref="E2160" r:id="R3cf63cda4c174264"/>
    <hyperlink ref="Q2160" r:id="Rddadf59944b14899"/>
    <hyperlink ref="R2160" r:id="Rdda28031eb974c45"/>
    <hyperlink ref="S2160" r:id="R16c6ac5e2d2146c9"/>
    <hyperlink ref="V2160" r:id="R518c2c1a5e84416d"/>
    <hyperlink ref="A2161" r:id="Rd0efdd961e014cc0"/>
    <hyperlink ref="E2161" r:id="R59bccab1391a4343"/>
    <hyperlink ref="Q2161" r:id="R438b21221f294f7f"/>
    <hyperlink ref="R2161" r:id="R07dff3ef0459469a"/>
    <hyperlink ref="S2161" r:id="R8b3e49afcf994f68"/>
    <hyperlink ref="V2161" r:id="R19de8559c3c847bc"/>
    <hyperlink ref="A2162" r:id="Re2a59a037a494d38"/>
    <hyperlink ref="E2162" r:id="R803c13a2f9fd4c7f"/>
    <hyperlink ref="Q2162" r:id="R477cb71bb8be4d89"/>
    <hyperlink ref="R2162" r:id="R533ca0b2a7514164"/>
    <hyperlink ref="S2162" r:id="Racb400508bd14b37"/>
    <hyperlink ref="V2162" r:id="Rc22bdd94cb0f4104"/>
    <hyperlink ref="A2163" r:id="Rf683a5d0944f4bbb"/>
    <hyperlink ref="E2163" r:id="R05d0400d527b4dc9"/>
    <hyperlink ref="S2163" r:id="R6a453e67aff84bb2"/>
    <hyperlink ref="V2163" r:id="Ra7c1816e0d044db9"/>
    <hyperlink ref="A2164" r:id="R1918223d45924648"/>
    <hyperlink ref="E2164" r:id="R8cf68847999d4d36"/>
    <hyperlink ref="S2164" r:id="R89636593f01041b3"/>
    <hyperlink ref="T2164" r:id="R70ebfe8eb0c243c2"/>
    <hyperlink ref="V2164" r:id="R22916b562cec42b3"/>
    <hyperlink ref="A2165" r:id="Re1cff13a51c845a6"/>
    <hyperlink ref="E2165" r:id="Rf6fdd9e4915b49af"/>
    <hyperlink ref="S2165" r:id="R4bf139eb95ef49d1"/>
    <hyperlink ref="T2165" r:id="R5ba32f322eee47e0"/>
    <hyperlink ref="V2165" r:id="R740d77296f4b4ba3"/>
    <hyperlink ref="E2166" r:id="R5fdb76a202fe44aa"/>
    <hyperlink ref="R2166" r:id="Rb75784316734444f"/>
    <hyperlink ref="S2166" r:id="Rda9c8090cc174e03"/>
    <hyperlink ref="T2166" r:id="Rbf9e7c1f844a4f85"/>
    <hyperlink ref="V2166" r:id="R72440c4430754c50"/>
    <hyperlink ref="A2167" r:id="R4e494cc8c2244bc5"/>
    <hyperlink ref="E2167" r:id="Re2d373fc3bdb4285"/>
    <hyperlink ref="Q2167" r:id="R7277c9f712844043"/>
    <hyperlink ref="R2167" r:id="R10c8071c781942bf"/>
    <hyperlink ref="S2167" r:id="R6187ffc0aed94adf"/>
    <hyperlink ref="T2167" r:id="R75fa55c7d4054bb4"/>
    <hyperlink ref="V2167" r:id="R68600c0672e945b2"/>
    <hyperlink ref="A2168" r:id="R419423cdeed44456"/>
    <hyperlink ref="E2168" r:id="R6c666b4092004cfc"/>
    <hyperlink ref="Q2168" r:id="R02445c8a1f30408c"/>
    <hyperlink ref="R2168" r:id="R68693137ea1b4e27"/>
    <hyperlink ref="S2168" r:id="Re4f5ce9eab26410b"/>
    <hyperlink ref="A2169" r:id="Ree4be1d11a83462a"/>
    <hyperlink ref="E2169" r:id="Re8472525a8ac43f1"/>
    <hyperlink ref="Q2169" r:id="R8abb0985d27a4690"/>
    <hyperlink ref="R2169" r:id="Rec8ff1b2a6254138"/>
    <hyperlink ref="S2169" r:id="R01b7c32bfa564371"/>
    <hyperlink ref="V2169" r:id="R49361aa4c58147b6"/>
    <hyperlink ref="A2170" r:id="Rde773cbb451a4cef"/>
    <hyperlink ref="E2170" r:id="R947609d59df74201"/>
    <hyperlink ref="R2170" r:id="R21430c428778407c"/>
    <hyperlink ref="S2170" r:id="R38fb50af1b594e7c"/>
    <hyperlink ref="V2170" r:id="Rb29db3c84da64a4a"/>
    <hyperlink ref="A2171" r:id="Ra910b2268f254b64"/>
    <hyperlink ref="E2171" r:id="R3aa6a2cc3c624498"/>
    <hyperlink ref="S2171" r:id="R317dfa86f929463a"/>
    <hyperlink ref="A2172" r:id="Re391c2112b204d4f"/>
    <hyperlink ref="E2172" r:id="R41f71fa69d06440e"/>
    <hyperlink ref="Q2172" r:id="R76ab23647faf4ae8"/>
    <hyperlink ref="S2172" r:id="R637a59393ead453d"/>
    <hyperlink ref="T2172" r:id="R0d87c5211d494b8b"/>
    <hyperlink ref="V2172" r:id="Rfc2e3f78c9854068"/>
    <hyperlink ref="A2173" r:id="R946cf216d3714f5d"/>
    <hyperlink ref="E2173" r:id="R8d773da4e2794417"/>
    <hyperlink ref="R2173" r:id="Raf67074a78524dec"/>
    <hyperlink ref="S2173" r:id="Ra449e4e03da14524"/>
    <hyperlink ref="T2173" r:id="R4ca2643412284379"/>
    <hyperlink ref="V2173" r:id="R7a75d2b51de04102"/>
    <hyperlink ref="A2174" r:id="Rfd0b008361e944bf"/>
    <hyperlink ref="E2174" r:id="Rf23ae7d73e4e4972"/>
    <hyperlink ref="Q2174" r:id="R5c7ae7748c634f0a"/>
    <hyperlink ref="R2174" r:id="R0d02a05b2c7d4176"/>
    <hyperlink ref="S2174" r:id="R21f7bdd8a3894900"/>
    <hyperlink ref="V2174" r:id="R521db75414af4c4e"/>
    <hyperlink ref="A2175" r:id="Rcb795b7782624608"/>
    <hyperlink ref="E2175" r:id="Rd631ad730fb24b4d"/>
    <hyperlink ref="Q2175" r:id="R69a7adde7c114535"/>
    <hyperlink ref="R2175" r:id="Ra558d8386ec9437c"/>
    <hyperlink ref="S2175" r:id="Rabc6783110ad4f55"/>
    <hyperlink ref="V2175" r:id="Re71d23196968492f"/>
    <hyperlink ref="A2176" r:id="R2f916f0dfeb541ea"/>
    <hyperlink ref="E2176" r:id="R30698e3aeb974040"/>
    <hyperlink ref="Q2176" r:id="Rc8105f300882482c"/>
    <hyperlink ref="S2176" r:id="Rc084abe4f0164ab0"/>
    <hyperlink ref="T2176" r:id="Re599846ef39f4b14"/>
    <hyperlink ref="V2176" r:id="R372a43f18364448a"/>
    <hyperlink ref="A2177" r:id="R0eff38b5db604e42"/>
    <hyperlink ref="E2177" r:id="R362b0cc9cd6a424a"/>
    <hyperlink ref="Q2177" r:id="R347d489d8f1841f0"/>
    <hyperlink ref="R2177" r:id="R648fea02b82f49a3"/>
    <hyperlink ref="S2177" r:id="R310f160e41f041a7"/>
    <hyperlink ref="V2177" r:id="Rfd7759c32fa144a8"/>
    <hyperlink ref="A2178" r:id="Rc9536123d9634672"/>
    <hyperlink ref="E2178" r:id="R1b41a97f97e842ec"/>
    <hyperlink ref="Q2178" r:id="Rc59d42afef6f41ed"/>
    <hyperlink ref="S2178" r:id="Rae21b22141d34d6f"/>
    <hyperlink ref="V2178" r:id="Rff99ca4b8bc14874"/>
    <hyperlink ref="A2179" r:id="Rc138f1b096b34033"/>
    <hyperlink ref="E2179" r:id="Rf6188227201b4162"/>
    <hyperlink ref="Q2179" r:id="R6a565ca09aa04395"/>
    <hyperlink ref="R2179" r:id="Rc983f27ac8b84f49"/>
    <hyperlink ref="A2180" r:id="R1e19d55d5c9c40b3"/>
    <hyperlink ref="E2180" r:id="Rec647eb480174a4f"/>
    <hyperlink ref="Q2180" r:id="R6d452248f2ce4ac9"/>
    <hyperlink ref="S2180" r:id="R6ba9cce0eb754826"/>
    <hyperlink ref="V2180" r:id="Ra808a1235c724400"/>
    <hyperlink ref="A2181" r:id="Rde4debb0560a46fe"/>
    <hyperlink ref="E2181" r:id="Rbc9ca733acb54f6a"/>
    <hyperlink ref="S2181" r:id="R8a639422a6da45af"/>
    <hyperlink ref="V2181" r:id="Rac9ef9eccbd8441b"/>
    <hyperlink ref="A2182" r:id="Rc10467c3fa554f72"/>
    <hyperlink ref="E2182" r:id="R73574010c8374fed"/>
    <hyperlink ref="S2182" r:id="Rb44e350c345d4c2f"/>
    <hyperlink ref="V2182" r:id="R83aaa6ed038a428a"/>
    <hyperlink ref="A2183" r:id="Rbf43d154a871434b"/>
    <hyperlink ref="E2183" r:id="Rc078e0d33e5a4d54"/>
    <hyperlink ref="R2183" r:id="R501746fcb7804a2f"/>
    <hyperlink ref="S2183" r:id="Rd85322cf23754004"/>
    <hyperlink ref="V2183" r:id="R841ee8955e734dd4"/>
    <hyperlink ref="A2184" r:id="R90024b8f8cde4712"/>
    <hyperlink ref="E2184" r:id="R1df9eea4875d4a2f"/>
    <hyperlink ref="Q2184" r:id="R862df4b24636474d"/>
    <hyperlink ref="S2184" r:id="Ra82ee826ce2b41c6"/>
    <hyperlink ref="V2184" r:id="Rb9f2963fc7ab4b0e"/>
    <hyperlink ref="A2185" r:id="Rc082bd2e5c8e4f33"/>
    <hyperlink ref="E2185" r:id="R124105813dce46bf"/>
    <hyperlink ref="R2185" r:id="R10d2bd5d49d042dd"/>
    <hyperlink ref="S2185" r:id="R5ca981e18a964e7f"/>
    <hyperlink ref="V2185" r:id="Re59fa9083169425f"/>
    <hyperlink ref="A2186" r:id="Re462332450014fd2"/>
    <hyperlink ref="E2186" r:id="R977aa54ee69344c1"/>
    <hyperlink ref="S2186" r:id="Rb5c2c1e816354b93"/>
    <hyperlink ref="V2186" r:id="R91bb49aef9e149bc"/>
    <hyperlink ref="A2187" r:id="R1f32ae26cb8949dc"/>
    <hyperlink ref="E2187" r:id="R5dc6bad52bcd49eb"/>
    <hyperlink ref="S2187" r:id="R43cface9e51b4e94"/>
    <hyperlink ref="T2187" r:id="R574b2c7dfff941ce"/>
    <hyperlink ref="V2187" r:id="Rc08e8957470b4c78"/>
    <hyperlink ref="A2188" r:id="R5584ea2523f04f52"/>
    <hyperlink ref="E2188" r:id="R5abf7808f66e4c4c"/>
    <hyperlink ref="S2188" r:id="R8db72c4983c34d9b"/>
    <hyperlink ref="T2188" r:id="Ra774949af63046ad"/>
    <hyperlink ref="V2188" r:id="R74d5551a035a4aa7"/>
    <hyperlink ref="A2189" r:id="Rc555aad9b47a4e40"/>
    <hyperlink ref="E2189" r:id="Read7ccc25e9e48eb"/>
    <hyperlink ref="Q2189" r:id="Rc751d288540940dd"/>
    <hyperlink ref="R2189" r:id="Re28be821aa56437e"/>
    <hyperlink ref="S2189" r:id="R202af47227964317"/>
    <hyperlink ref="T2189" r:id="R892b396fe91841e3"/>
    <hyperlink ref="A2190" r:id="R5c591f24c77d4463"/>
    <hyperlink ref="E2190" r:id="R803c7abe12674e77"/>
    <hyperlink ref="Q2190" r:id="R66c38e13956f41ab"/>
    <hyperlink ref="R2190" r:id="Ra9f55bdd51b54489"/>
    <hyperlink ref="S2190" r:id="Rb8cd0d5cb5944778"/>
    <hyperlink ref="V2190" r:id="R3539f1699ce3470d"/>
    <hyperlink ref="A2191" r:id="R696d3a9eaf064324"/>
    <hyperlink ref="E2191" r:id="R059424916ec34756"/>
    <hyperlink ref="S2191" r:id="R67bfcff7265b4905"/>
    <hyperlink ref="V2191" r:id="R25a38dcbef334b04"/>
    <hyperlink ref="A2192" r:id="R5a2d16da71544f99"/>
    <hyperlink ref="E2192" r:id="Re89e3837da1840b0"/>
    <hyperlink ref="S2192" r:id="R7eb358a05da64e2f"/>
    <hyperlink ref="V2192" r:id="Rb6b8e1707aa844e1"/>
    <hyperlink ref="A2193" r:id="R1eb31910624a4246"/>
    <hyperlink ref="E2193" r:id="Ra912bae306bd499d"/>
    <hyperlink ref="S2193" r:id="R022fb811cd514859"/>
    <hyperlink ref="V2193" r:id="Rc37b9c08ed6747d2"/>
    <hyperlink ref="A2194" r:id="Raee8ab648d064bdc"/>
    <hyperlink ref="E2194" r:id="Rf1784ad609944df1"/>
    <hyperlink ref="Q2194" r:id="R714195acbfdd4b4f"/>
    <hyperlink ref="S2194" r:id="Ra26ab8126f3843af"/>
    <hyperlink ref="T2194" r:id="Reed7ea37dad84073"/>
    <hyperlink ref="V2194" r:id="R12131471d37044c6"/>
    <hyperlink ref="A2195" r:id="R5d99e9570c1f4728"/>
    <hyperlink ref="E2195" r:id="R8a0d7c7159c6410a"/>
    <hyperlink ref="Q2195" r:id="R85f6d789fe6046b3"/>
    <hyperlink ref="S2195" r:id="Rac1bd53da7964054"/>
    <hyperlink ref="T2195" r:id="R261f4fc2ac5c4783"/>
    <hyperlink ref="V2195" r:id="R27b8353f940b445b"/>
    <hyperlink ref="A2196" r:id="R593eb254a6114cb2"/>
    <hyperlink ref="E2196" r:id="R1fd1416eb7f74dda"/>
    <hyperlink ref="Q2196" r:id="R41a0cd052a8e46fb"/>
    <hyperlink ref="S2196" r:id="R99f06857910d4304"/>
    <hyperlink ref="T2196" r:id="Ra138867d555947d8"/>
    <hyperlink ref="V2196" r:id="Rab2afe83f96e47a8"/>
    <hyperlink ref="A2197" r:id="Rf4b85107bd7a4409"/>
    <hyperlink ref="E2197" r:id="Ra3743e90825d43b5"/>
    <hyperlink ref="Q2197" r:id="Re5574bb54b374db6"/>
    <hyperlink ref="S2197" r:id="R0b3924906adf48f9"/>
    <hyperlink ref="V2197" r:id="R231b60a4761f4be5"/>
    <hyperlink ref="A2198" r:id="R1b06703a99ab4acc"/>
    <hyperlink ref="E2198" r:id="R26776f0239e8410f"/>
    <hyperlink ref="Q2198" r:id="Rf207db06b62440ca"/>
    <hyperlink ref="S2198" r:id="R624cfb3406a24614"/>
    <hyperlink ref="V2198" r:id="R0c79ce80a4e54172"/>
    <hyperlink ref="A2199" r:id="R06e43544b03644c6"/>
    <hyperlink ref="E2199" r:id="Rd8f353484f2943e8"/>
    <hyperlink ref="Q2199" r:id="R9e2cd2fdaeb34bca"/>
    <hyperlink ref="R2199" r:id="R23755018c70c440d"/>
    <hyperlink ref="S2199" r:id="R62d9a5b778644393"/>
    <hyperlink ref="V2199" r:id="Rdc36dcb4e9b64855"/>
    <hyperlink ref="A2200" r:id="Re4c55b3f53a14d7b"/>
    <hyperlink ref="E2200" r:id="R2c8c1622687d4f76"/>
    <hyperlink ref="S2200" r:id="R5494741fa4f34d98"/>
    <hyperlink ref="T2200" r:id="Rd4d37c78bdcb4737"/>
    <hyperlink ref="V2200" r:id="Rfdb1941be4e5490b"/>
    <hyperlink ref="A2201" r:id="Rf46d0c3966a447ff"/>
    <hyperlink ref="E2201" r:id="R109ddb8010ad4681"/>
    <hyperlink ref="S2201" r:id="R2d629327c3d24bd4"/>
    <hyperlink ref="T2201" r:id="R0c2b27d2b9944673"/>
    <hyperlink ref="V2201" r:id="R7794fdd918464e95"/>
    <hyperlink ref="A2202" r:id="R4e700b47e074456d"/>
    <hyperlink ref="E2202" r:id="Rbab9a0fa61504f5c"/>
    <hyperlink ref="S2202" r:id="R81c203eb2a5b4207"/>
    <hyperlink ref="T2202" r:id="R4026b6545842405e"/>
    <hyperlink ref="V2202" r:id="R6ca00520d13d4e52"/>
    <hyperlink ref="A2203" r:id="R11d1dd6a3a924e6f"/>
    <hyperlink ref="E2203" r:id="R1e648dd94a0a4730"/>
    <hyperlink ref="S2203" r:id="Rde14b9611e5a4c49"/>
    <hyperlink ref="T2203" r:id="R556021fb98b94013"/>
    <hyperlink ref="V2203" r:id="Ra25e28edbad54bc2"/>
    <hyperlink ref="A2204" r:id="R9beca29d6e0442b4"/>
    <hyperlink ref="E2204" r:id="R6aab5219cea54641"/>
    <hyperlink ref="S2204" r:id="R1e182d7c750b4d0e"/>
    <hyperlink ref="T2204" r:id="R15320e2b793f4563"/>
    <hyperlink ref="V2204" r:id="R113675f1ef1b45c3"/>
    <hyperlink ref="A2205" r:id="R62ebe6e80762481b"/>
    <hyperlink ref="E2205" r:id="Rc43561248e9b45a2"/>
    <hyperlink ref="S2205" r:id="R613081abca5e4153"/>
    <hyperlink ref="T2205" r:id="Re0ead360241348f7"/>
    <hyperlink ref="V2205" r:id="Re3cc1a0f15304a0d"/>
    <hyperlink ref="A2206" r:id="R75c121d462de4f43"/>
    <hyperlink ref="E2206" r:id="Rec79338fc9804cb7"/>
    <hyperlink ref="S2206" r:id="Rf956df5e20c94ecd"/>
    <hyperlink ref="V2206" r:id="R37a45b0426734c2e"/>
    <hyperlink ref="A2207" r:id="R670f27181e0e4c80"/>
    <hyperlink ref="E2207" r:id="R237969c16e0f4cc1"/>
    <hyperlink ref="S2207" r:id="R1728882b322648f5"/>
    <hyperlink ref="V2207" r:id="Ra66f82ac068e4da0"/>
    <hyperlink ref="A2208" r:id="R7511bb1de32049db"/>
    <hyperlink ref="E2208" r:id="R4817d9557b1f4200"/>
    <hyperlink ref="S2208" r:id="R84ca3a6d49c5423a"/>
    <hyperlink ref="V2208" r:id="R883ebdc6e66d472b"/>
    <hyperlink ref="A2209" r:id="R3f90e7cb19854cdb"/>
    <hyperlink ref="E2209" r:id="R9b7498e1df78490c"/>
    <hyperlink ref="Q2209" r:id="R72c0ac6a505a41ce"/>
    <hyperlink ref="R2209" r:id="R46532d31dfd445d6"/>
    <hyperlink ref="S2209" r:id="R90f3d648273b4e45"/>
    <hyperlink ref="T2209" r:id="R96ac23ac6f714796"/>
    <hyperlink ref="V2209" r:id="R9adbb113274a42bb"/>
    <hyperlink ref="A2210" r:id="Rc228fac7b38e46fc"/>
    <hyperlink ref="E2210" r:id="R8d09631d79f04281"/>
    <hyperlink ref="Q2210" r:id="R7f2c8b30f50e4dd0"/>
    <hyperlink ref="S2210" r:id="Ra9cedc7a00e24253"/>
    <hyperlink ref="V2210" r:id="R009883f28f3a4c49"/>
    <hyperlink ref="A2211" r:id="Rfea8d230e099447a"/>
    <hyperlink ref="E2211" r:id="R6f1e685e67524fdb"/>
    <hyperlink ref="Q2211" r:id="R392aff1226744ec0"/>
    <hyperlink ref="R2211" r:id="R816c783bfd214d14"/>
    <hyperlink ref="S2211" r:id="R3720b0f8ddcb4510"/>
    <hyperlink ref="V2211" r:id="R9e02737cfc054f30"/>
    <hyperlink ref="A2212" r:id="R6bf7953c27ca4b48"/>
    <hyperlink ref="E2212" r:id="Rbeb2f0f609264880"/>
    <hyperlink ref="Q2212" r:id="R1137ea492c2d43a7"/>
    <hyperlink ref="R2212" r:id="R63f44437ec224dda"/>
    <hyperlink ref="S2212" r:id="R44220a6cce3648d0"/>
    <hyperlink ref="V2212" r:id="R08d1863dbeaa4635"/>
    <hyperlink ref="A2213" r:id="R60bbebab3c3b4c38"/>
    <hyperlink ref="E2213" r:id="R3402cf9fe7ef43ad"/>
    <hyperlink ref="Q2213" r:id="R6abb104680e040fd"/>
    <hyperlink ref="R2213" r:id="Red1919bf1a234cf7"/>
    <hyperlink ref="S2213" r:id="Rece99b8f3ad24f0c"/>
    <hyperlink ref="V2213" r:id="R70cdfbff07ce4271"/>
    <hyperlink ref="A2214" r:id="R597e95e37b904914"/>
    <hyperlink ref="E2214" r:id="R9d5bd97de34d4c13"/>
    <hyperlink ref="Q2214" r:id="R6aa7fc70b40d4768"/>
    <hyperlink ref="S2214" r:id="R3322a61ae7804fd7"/>
    <hyperlink ref="V2214" r:id="Rbc2a71a2bc3a4a96"/>
    <hyperlink ref="A2215" r:id="R70f79eede3544606"/>
    <hyperlink ref="E2215" r:id="Ref4efd45b2504f54"/>
    <hyperlink ref="Q2215" r:id="R1399184390704784"/>
    <hyperlink ref="R2215" r:id="R46de3bfc051242f1"/>
    <hyperlink ref="S2215" r:id="R2a34ab202a674f51"/>
    <hyperlink ref="T2215" r:id="R61283353b4034c52"/>
    <hyperlink ref="V2215" r:id="Rf750dc7bdd884fa7"/>
    <hyperlink ref="A2216" r:id="R9336f25932dc46cb"/>
    <hyperlink ref="E2216" r:id="R0e94214cf6ee4d90"/>
    <hyperlink ref="S2216" r:id="R3f6e0e4b495e4544"/>
    <hyperlink ref="A2217" r:id="R1ac86579f6954749"/>
    <hyperlink ref="E2217" r:id="R495cef1efb304842"/>
    <hyperlink ref="Q2217" r:id="R535725bd2bab4627"/>
    <hyperlink ref="R2217" r:id="R15bfb267392b4b90"/>
    <hyperlink ref="S2217" r:id="Rc22a5951aec84469"/>
    <hyperlink ref="V2217" r:id="Re627d8b85613421d"/>
    <hyperlink ref="A2218" r:id="R0086d85798564631"/>
    <hyperlink ref="E2218" r:id="R9cdd138006a9428b"/>
    <hyperlink ref="Q2218" r:id="R84aec06c579a4d86"/>
    <hyperlink ref="S2218" r:id="R03df8e28eed347cb"/>
    <hyperlink ref="V2218" r:id="R5ae8a65f91c94107"/>
    <hyperlink ref="A2219" r:id="R2968a3e6ef4441ce"/>
    <hyperlink ref="E2219" r:id="R6c239756dcc54fe3"/>
    <hyperlink ref="Q2219" r:id="Rbbfe664841b74fdd"/>
    <hyperlink ref="S2219" r:id="R59e7dd4105664124"/>
    <hyperlink ref="V2219" r:id="Re6caec30e51246b5"/>
    <hyperlink ref="A2220" r:id="R16daca48edaa4892"/>
    <hyperlink ref="E2220" r:id="R44108dba3e744bd2"/>
    <hyperlink ref="S2220" r:id="R2c7a5af647ac4d26"/>
    <hyperlink ref="V2220" r:id="R5e4fa216f4c445f5"/>
    <hyperlink ref="A2221" r:id="R7239bbc9dd624917"/>
    <hyperlink ref="E2221" r:id="R095b5979830446f9"/>
    <hyperlink ref="S2221" r:id="Rd916251c044b4c57"/>
    <hyperlink ref="V2221" r:id="R65b163eacb6f46da"/>
    <hyperlink ref="A2222" r:id="R36b53edc154e439c"/>
    <hyperlink ref="E2222" r:id="Rbca56079d5f14848"/>
    <hyperlink ref="Q2222" r:id="R21a43d228009471e"/>
    <hyperlink ref="R2222" r:id="R5df9210727d049c4"/>
    <hyperlink ref="S2222" r:id="R55e8085834874ae8"/>
    <hyperlink ref="V2222" r:id="R6b78e4b440fe46c2"/>
    <hyperlink ref="A2223" r:id="R7e9612ff8a734de8"/>
    <hyperlink ref="E2223" r:id="R4c367ac93b9f439c"/>
    <hyperlink ref="Q2223" r:id="R9e4a1c186fc144e7"/>
    <hyperlink ref="S2223" r:id="Rea4496b89fc44afd"/>
    <hyperlink ref="V2223" r:id="R3e113a0c644e467e"/>
    <hyperlink ref="A2224" r:id="R74a88e7a66eb4bfc"/>
    <hyperlink ref="E2224" r:id="Rbe51292458ec4740"/>
    <hyperlink ref="R2224" r:id="R1d5b87c38a464ff4"/>
    <hyperlink ref="S2224" r:id="R8048e54dbfd941b5"/>
    <hyperlink ref="V2224" r:id="R8092b13ac2314280"/>
    <hyperlink ref="A2225" r:id="R1aeafc352b8949df"/>
    <hyperlink ref="E2225" r:id="R4aba6ad3a41c477c"/>
    <hyperlink ref="Q2225" r:id="R09de4566a0d34fe5"/>
    <hyperlink ref="S2225" r:id="R580c4c3422fc49bb"/>
    <hyperlink ref="V2225" r:id="R1ccb7ff7c95e4f38"/>
    <hyperlink ref="A2226" r:id="R4232ac2c6e084f55"/>
    <hyperlink ref="E2226" r:id="R145224d4a18e4d28"/>
    <hyperlink ref="Q2226" r:id="R49a0c7b6ef2c46a8"/>
    <hyperlink ref="R2226" r:id="R5d56bdbc455b4eee"/>
    <hyperlink ref="S2226" r:id="Raf63f1a831b246d7"/>
    <hyperlink ref="V2226" r:id="R5de590281ddc4633"/>
    <hyperlink ref="A2227" r:id="R73fb40cfa5ff4402"/>
    <hyperlink ref="E2227" r:id="R32d7289432ab4b82"/>
    <hyperlink ref="S2227" r:id="R514c57df3e234527"/>
    <hyperlink ref="V2227" r:id="R4c2d071105c442b1"/>
    <hyperlink ref="A2228" r:id="Rda63aaf12a1a4f07"/>
    <hyperlink ref="E2228" r:id="R15ece4551e654166"/>
    <hyperlink ref="S2228" r:id="R22b3d67c6a6d4151"/>
    <hyperlink ref="V2228" r:id="Rf448fc1e3f654d3b"/>
    <hyperlink ref="A2229" r:id="R79912b1198c849d1"/>
    <hyperlink ref="E2229" r:id="R754de3b47ea94a33"/>
    <hyperlink ref="Q2229" r:id="R7db26f7e81c845e1"/>
    <hyperlink ref="S2229" r:id="Rfe7f2fd1cd524d49"/>
    <hyperlink ref="V2229" r:id="R55f32133ce764802"/>
    <hyperlink ref="A2230" r:id="Raa4a60fd327344f4"/>
    <hyperlink ref="E2230" r:id="Rba62419918ea4d91"/>
    <hyperlink ref="Q2230" r:id="R9c72cf7bd5ec437e"/>
    <hyperlink ref="S2230" r:id="R2597417cddb848c0"/>
    <hyperlink ref="V2230" r:id="R3a72cbbeca0f465e"/>
    <hyperlink ref="A2231" r:id="Ref05057df2744a7e"/>
    <hyperlink ref="E2231" r:id="R9787f730d1964e75"/>
    <hyperlink ref="Q2231" r:id="R0cf9e07535cf4c81"/>
    <hyperlink ref="S2231" r:id="Rc814cd6760cc4762"/>
    <hyperlink ref="V2231" r:id="R79fbf0824f0846de"/>
    <hyperlink ref="A2232" r:id="R422b4dba1f294463"/>
    <hyperlink ref="E2232" r:id="R68265da0ee114cff"/>
    <hyperlink ref="Q2232" r:id="R50defaaf58294da0"/>
    <hyperlink ref="S2232" r:id="Rdb28c57aff8b4b3e"/>
    <hyperlink ref="V2232" r:id="Rfcd4c6d4b66243b9"/>
    <hyperlink ref="A2233" r:id="Rda497ca63c19408f"/>
    <hyperlink ref="E2233" r:id="Rd5e065c7bbf6412e"/>
    <hyperlink ref="Q2233" r:id="R21dd0a5a20f545c9"/>
    <hyperlink ref="S2233" r:id="Rd4f7159bf1d343be"/>
    <hyperlink ref="V2233" r:id="Rf1b5de05a146455c"/>
    <hyperlink ref="A2234" r:id="R195d6e3d5fab4981"/>
    <hyperlink ref="E2234" r:id="Rcfb1b5ac9a3e46e8"/>
    <hyperlink ref="Q2234" r:id="Rea4f968ececc41a8"/>
    <hyperlink ref="S2234" r:id="R0ee55c9850544b29"/>
    <hyperlink ref="V2234" r:id="Rf5ed12477af34422"/>
    <hyperlink ref="A2235" r:id="R8f1a1c48975b45c9"/>
    <hyperlink ref="E2235" r:id="R5246cf149beb45b0"/>
    <hyperlink ref="Q2235" r:id="R78beaa1b18e44a7e"/>
    <hyperlink ref="S2235" r:id="R22d2f1d5388741b5"/>
    <hyperlink ref="V2235" r:id="Rbb3dfa6c84fd4b18"/>
    <hyperlink ref="A2236" r:id="Re8d9bbe340b4474d"/>
    <hyperlink ref="E2236" r:id="R083eabb5cff24c61"/>
    <hyperlink ref="Q2236" r:id="Rc57680e34ba546d2"/>
    <hyperlink ref="S2236" r:id="Rcd72f9a83a184c58"/>
    <hyperlink ref="V2236" r:id="Re03c71a8c4784c4f"/>
    <hyperlink ref="A2237" r:id="Re714f83a84204e22"/>
    <hyperlink ref="E2237" r:id="R15b98b7bb4414509"/>
    <hyperlink ref="Q2237" r:id="Rc15121378a63457f"/>
    <hyperlink ref="R2237" r:id="R7734e9ba512043ca"/>
    <hyperlink ref="S2237" r:id="Rc52141383b3d4e3f"/>
    <hyperlink ref="V2237" r:id="R4499113dd1844820"/>
    <hyperlink ref="A2238" r:id="R588747da71b2462e"/>
    <hyperlink ref="E2238" r:id="R5114f9d23b174049"/>
    <hyperlink ref="Q2238" r:id="R7af6d9af4c0b43f3"/>
    <hyperlink ref="S2238" r:id="Reb90b08f1ee54327"/>
    <hyperlink ref="V2238" r:id="Ra50cfecce88d44a5"/>
    <hyperlink ref="A2239" r:id="R2948e5ee595a4339"/>
    <hyperlink ref="E2239" r:id="Rb9e1cdb8d72040c5"/>
    <hyperlink ref="S2239" r:id="R6d936684a3444381"/>
    <hyperlink ref="V2239" r:id="Ree3ea9242e6f45fb"/>
    <hyperlink ref="A2240" r:id="Rc4a8d950207d496f"/>
    <hyperlink ref="E2240" r:id="Rf51b5bb95b67455c"/>
    <hyperlink ref="Q2240" r:id="R4ac6a4d4a04343a9"/>
    <hyperlink ref="S2240" r:id="R7fccf0330dca4d7e"/>
    <hyperlink ref="T2240" r:id="R80c1ada36e5241ae"/>
    <hyperlink ref="V2240" r:id="Rcb29be7d73124175"/>
    <hyperlink ref="A2241" r:id="R3775668cb74a43b2"/>
    <hyperlink ref="E2241" r:id="R0b81d08f81844644"/>
    <hyperlink ref="Q2241" r:id="R1455587e62f64b87"/>
    <hyperlink ref="S2241" r:id="R9d1849bf909d42de"/>
    <hyperlink ref="T2241" r:id="Rebf682346a434478"/>
    <hyperlink ref="V2241" r:id="R3e7c42507e18466f"/>
    <hyperlink ref="A2242" r:id="R3d1e66ac25e542c4"/>
    <hyperlink ref="E2242" r:id="R87eae023bee7439f"/>
    <hyperlink ref="Q2242" r:id="R8035b97f6410427a"/>
    <hyperlink ref="R2242" r:id="R734c71ebf7794a96"/>
    <hyperlink ref="S2242" r:id="R8be4bc7422f94614"/>
    <hyperlink ref="T2242" r:id="Rc0a9872da6944fb6"/>
    <hyperlink ref="V2242" r:id="R1c5701d6f0d34a1b"/>
    <hyperlink ref="A2243" r:id="Rddda00c134ad450f"/>
    <hyperlink ref="E2243" r:id="R5fa067ad65f94635"/>
    <hyperlink ref="Q2243" r:id="R6aeb6770281842fd"/>
    <hyperlink ref="S2243" r:id="Rc3bfd603516f4b5e"/>
    <hyperlink ref="T2243" r:id="R8efd6610082e4f6b"/>
    <hyperlink ref="V2243" r:id="Raea78cc9052d4705"/>
    <hyperlink ref="A2244" r:id="Rcfcb6ca4a66c4d6b"/>
    <hyperlink ref="E2244" r:id="R7d7259fdcafa4d6c"/>
    <hyperlink ref="Q2244" r:id="R6700771033a646f1"/>
    <hyperlink ref="S2244" r:id="R0762ff2196a04e8e"/>
    <hyperlink ref="T2244" r:id="R61b38ad628ce443a"/>
    <hyperlink ref="A2245" r:id="R4f3a556258864cb6"/>
    <hyperlink ref="E2245" r:id="R58498d0908304844"/>
    <hyperlink ref="Q2245" r:id="R1cd17634ab074135"/>
    <hyperlink ref="R2245" r:id="R7b1f7c48137d4b9e"/>
    <hyperlink ref="S2245" r:id="R2aa73366ea2a4d63"/>
    <hyperlink ref="T2245" r:id="R94172bee5e054b0a"/>
    <hyperlink ref="V2245" r:id="R46ea79e6ee774e6d"/>
    <hyperlink ref="A2246" r:id="R4c494cb6538941e2"/>
    <hyperlink ref="E2246" r:id="R71d4d308a6f745a8"/>
    <hyperlink ref="Q2246" r:id="R19b37877da134b6e"/>
    <hyperlink ref="A2247" r:id="R2a3b6dadc12f43a7"/>
    <hyperlink ref="E2247" r:id="Rdc35e77c8cf34218"/>
    <hyperlink ref="Q2247" r:id="R278184e252094541"/>
    <hyperlink ref="R2247" r:id="R23c2bedf2a1641ab"/>
    <hyperlink ref="S2247" r:id="R4d9277fb27204f9b"/>
    <hyperlink ref="T2247" r:id="Rf2d52bf7e5df4a15"/>
    <hyperlink ref="V2247" r:id="R26b26f7a5ce442b8"/>
    <hyperlink ref="A2248" r:id="Ra536a71bd79f4a42"/>
    <hyperlink ref="E2248" r:id="Rcc1f78c971334c9e"/>
    <hyperlink ref="Q2248" r:id="R2b9d71f9d3d24df6"/>
    <hyperlink ref="S2248" r:id="R21aa985f8ed84cf0"/>
    <hyperlink ref="V2248" r:id="R0eba4ad4e02144c9"/>
    <hyperlink ref="A2249" r:id="Ree29e76c3c6d4368"/>
    <hyperlink ref="E2249" r:id="Rebdc7d8be6f34690"/>
    <hyperlink ref="Q2249" r:id="R5119287c144943b0"/>
    <hyperlink ref="S2249" r:id="R60d8e89dc013429b"/>
    <hyperlink ref="V2249" r:id="R136b79889ab04320"/>
    <hyperlink ref="A2250" r:id="Ra95807e45d2a4c38"/>
    <hyperlink ref="E2250" r:id="R38a56423e31245a3"/>
    <hyperlink ref="Q2250" r:id="Ra1db788afb814bdf"/>
    <hyperlink ref="S2250" r:id="R5fc411a6634c4f0c"/>
    <hyperlink ref="V2250" r:id="R3d35047355854052"/>
    <hyperlink ref="A2251" r:id="R78cf59ae476e48e9"/>
    <hyperlink ref="E2251" r:id="R70e6074df9ae4f84"/>
    <hyperlink ref="Q2251" r:id="Rb53162f784334fa4"/>
    <hyperlink ref="S2251" r:id="R194d68c738d04276"/>
    <hyperlink ref="V2251" r:id="R93c8e474ccd14810"/>
    <hyperlink ref="A2252" r:id="Rf2bf04c84954476b"/>
    <hyperlink ref="E2252" r:id="Rfa8974611dec4a8c"/>
    <hyperlink ref="Q2252" r:id="R7cf7c4b4d71f4ef8"/>
    <hyperlink ref="S2252" r:id="R937d0b7d19b9473e"/>
    <hyperlink ref="V2252" r:id="Rca3d68d41be84390"/>
    <hyperlink ref="A2253" r:id="R54cb5904515d47a0"/>
    <hyperlink ref="E2253" r:id="Rf5864ca446c845bd"/>
    <hyperlink ref="Q2253" r:id="R53036b9302774215"/>
    <hyperlink ref="S2253" r:id="Ra0bee84098834b67"/>
    <hyperlink ref="T2253" r:id="Rdc96a1bc6a1e4950"/>
    <hyperlink ref="A2254" r:id="R6c42d0d66ff64e1a"/>
    <hyperlink ref="E2254" r:id="Rb95b12d582ed49f9"/>
    <hyperlink ref="S2254" r:id="R1af7db6894f74de4"/>
    <hyperlink ref="V2254" r:id="R588f6aa2758e4cef"/>
    <hyperlink ref="A2255" r:id="Rbda7bd6596224581"/>
    <hyperlink ref="E2255" r:id="R961c21abba154de3"/>
    <hyperlink ref="S2255" r:id="R129cd0078cfd4982"/>
    <hyperlink ref="V2255" r:id="Rfd5e712cced64149"/>
    <hyperlink ref="A2256" r:id="Re3907d56eaba4c94"/>
    <hyperlink ref="E2256" r:id="Rab5f5d11a79c4fe3"/>
    <hyperlink ref="R2256" r:id="Ra53852e513a0488d"/>
    <hyperlink ref="S2256" r:id="R4aabd4113188461b"/>
    <hyperlink ref="V2256" r:id="Rd146714ab85a4dd8"/>
    <hyperlink ref="A2257" r:id="R4d6c8c0c67ed48b9"/>
    <hyperlink ref="E2257" r:id="Rb563a65390574632"/>
    <hyperlink ref="S2257" r:id="Ra511a31acc5b48f0"/>
    <hyperlink ref="T2257" r:id="Re80e81b50a9c4e6b"/>
    <hyperlink ref="V2257" r:id="R2a96460281a14aa4"/>
    <hyperlink ref="A2258" r:id="Rcd11298f97bd4ccc"/>
    <hyperlink ref="E2258" r:id="Rbd71536adf164ac0"/>
    <hyperlink ref="S2258" r:id="R1c44cf56f815495e"/>
    <hyperlink ref="T2258" r:id="Rc3a181e145204801"/>
    <hyperlink ref="V2258" r:id="R14001745ce0d40fa"/>
    <hyperlink ref="A2259" r:id="Rae7a5da772874033"/>
    <hyperlink ref="E2259" r:id="Rd82853fd0df142e0"/>
    <hyperlink ref="S2259" r:id="Re6a995cab62a4b57"/>
    <hyperlink ref="V2259" r:id="R2bd382204b954162"/>
    <hyperlink ref="A2260" r:id="Rbdde7b3f251f4f9d"/>
    <hyperlink ref="E2260" r:id="R7f55d53ccd0d45b2"/>
    <hyperlink ref="S2260" r:id="R0d0789b8336f4f25"/>
    <hyperlink ref="A2261" r:id="Rb38cecd4ed6441d9"/>
    <hyperlink ref="E2261" r:id="R50d5b47e00964661"/>
    <hyperlink ref="S2261" r:id="R041fe8ac08e5465e"/>
    <hyperlink ref="V2261" r:id="Rf375c3186f3f4b83"/>
    <hyperlink ref="A2262" r:id="R574211ce948d4295"/>
    <hyperlink ref="E2262" r:id="R9a063a7fe62248c0"/>
    <hyperlink ref="Q2262" r:id="R806c5e5027b741e5"/>
    <hyperlink ref="S2262" r:id="R64775c0c50c644bc"/>
    <hyperlink ref="V2262" r:id="R0521cf96823f4497"/>
    <hyperlink ref="A2263" r:id="R1d9b8559cb024dac"/>
    <hyperlink ref="E2263" r:id="Rfdb9a03dc8dd415c"/>
    <hyperlink ref="Q2263" r:id="Rc5111ef6a4154ed1"/>
    <hyperlink ref="S2263" r:id="R9584dee292f5404e"/>
    <hyperlink ref="V2263" r:id="R253e870d968b4535"/>
    <hyperlink ref="A2264" r:id="Ra5c2541e0d7d4b53"/>
    <hyperlink ref="E2264" r:id="Rf4d9aa29b66345a8"/>
    <hyperlink ref="S2264" r:id="Rcace1b16287541bd"/>
    <hyperlink ref="V2264" r:id="R4576dc5fe37c4799"/>
    <hyperlink ref="A2265" r:id="R9f99d8b74d61470f"/>
    <hyperlink ref="E2265" r:id="Rc6ad9fc4aea24914"/>
    <hyperlink ref="S2265" r:id="R54e2e4d27c254ec7"/>
    <hyperlink ref="V2265" r:id="Ref2f7518ebf1403e"/>
    <hyperlink ref="A2266" r:id="Ra98e80107a684f7a"/>
    <hyperlink ref="E2266" r:id="R77b6cdddedf741be"/>
    <hyperlink ref="S2266" r:id="R0ab64b2c12e645e1"/>
    <hyperlink ref="T2266" r:id="Rc9800da263d646b1"/>
    <hyperlink ref="V2266" r:id="R88a3833c6a804e34"/>
    <hyperlink ref="A2267" r:id="R3591d3a23ef347af"/>
    <hyperlink ref="E2267" r:id="Ra10e493a89ac4692"/>
    <hyperlink ref="Q2267" r:id="Ra81ef8b8040246c6"/>
    <hyperlink ref="S2267" r:id="R1faa3381431645d3"/>
    <hyperlink ref="V2267" r:id="R2b46de5685be47a0"/>
    <hyperlink ref="A2268" r:id="Re0a05e83ce6948eb"/>
    <hyperlink ref="E2268" r:id="R1cac8e5e7c014961"/>
    <hyperlink ref="Q2268" r:id="R50206aa97ada4182"/>
    <hyperlink ref="R2268" r:id="Ra260a09c8c654436"/>
    <hyperlink ref="S2268" r:id="R2622a280a2fc4f06"/>
    <hyperlink ref="V2268" r:id="R2a485ee3ab6247b0"/>
    <hyperlink ref="E2269" r:id="R10a436013f064ef5"/>
    <hyperlink ref="Q2269" r:id="R99a599fb08d047fc"/>
    <hyperlink ref="S2269" r:id="R911e7aee3fdc4e77"/>
    <hyperlink ref="T2269" r:id="R81697d6df2f74e89"/>
    <hyperlink ref="V2269" r:id="R43d9fb4e6a6440b7"/>
    <hyperlink ref="A2270" r:id="Rbc44a0702a604945"/>
    <hyperlink ref="E2270" r:id="Rcbbfe1a988274fa5"/>
    <hyperlink ref="Q2270" r:id="Rb32e4be526ba4790"/>
    <hyperlink ref="S2270" r:id="R6cc991458b914ef6"/>
    <hyperlink ref="V2270" r:id="R154baa3f7bd942b2"/>
    <hyperlink ref="A2271" r:id="Rea0c963386184e93"/>
    <hyperlink ref="E2271" r:id="R00edc512b07a4c84"/>
    <hyperlink ref="Q2271" r:id="R3a2835f705a44ecb"/>
    <hyperlink ref="S2271" r:id="R2eb2fd0fbdfd4e43"/>
    <hyperlink ref="T2271" r:id="R7b55bcdb696949ce"/>
    <hyperlink ref="V2271" r:id="Rfc481be05be9465c"/>
    <hyperlink ref="A2272" r:id="Rfe9b2af92b544cb5"/>
    <hyperlink ref="E2272" r:id="Rb8ede2243709465a"/>
    <hyperlink ref="Q2272" r:id="Rec35dbf7c0bc43ff"/>
    <hyperlink ref="S2272" r:id="R384e83b6cafa48c4"/>
    <hyperlink ref="V2272" r:id="Rae3d87c6f4ab4016"/>
    <hyperlink ref="A2273" r:id="R13a16d3a60014275"/>
    <hyperlink ref="E2273" r:id="Rc888d20fc37d40e1"/>
    <hyperlink ref="Q2273" r:id="Rcd0b983861074750"/>
    <hyperlink ref="R2273" r:id="Rec16325d94a04604"/>
    <hyperlink ref="S2273" r:id="R898d12c95e7644f9"/>
    <hyperlink ref="V2273" r:id="R28800bad4e7e461d"/>
    <hyperlink ref="A2274" r:id="R677bae51aab2479f"/>
    <hyperlink ref="E2274" r:id="R3f23f90079c942b0"/>
    <hyperlink ref="S2274" r:id="Rf739ebce9e9c480e"/>
    <hyperlink ref="A2275" r:id="Rfb442703ab0e455b"/>
    <hyperlink ref="E2275" r:id="R54a58777933c4ecd"/>
    <hyperlink ref="S2275" r:id="Rc2d254c83771442f"/>
    <hyperlink ref="A2276" r:id="R7caa8609c45348bc"/>
    <hyperlink ref="E2276" r:id="R6d42c56e375c4b4d"/>
    <hyperlink ref="S2276" r:id="Rdae7f985e6fd46ed"/>
    <hyperlink ref="A2277" r:id="R451f438ed70c4bf6"/>
    <hyperlink ref="E2277" r:id="R12b3b6f8dfc343fb"/>
    <hyperlink ref="Q2277" r:id="Ra22bed6c4b1047d8"/>
    <hyperlink ref="S2277" r:id="R2e8ae183bce34cd0"/>
    <hyperlink ref="V2277" r:id="R34029445079240c9"/>
    <hyperlink ref="A2278" r:id="R696b003d34d84c2b"/>
    <hyperlink ref="E2278" r:id="R396be6852212444e"/>
    <hyperlink ref="Q2278" r:id="R085854ae02184256"/>
    <hyperlink ref="S2278" r:id="R4151e3af15ca4709"/>
    <hyperlink ref="T2278" r:id="R3a30b1a5d8944162"/>
    <hyperlink ref="A2279" r:id="R0747b128bed64830"/>
    <hyperlink ref="E2279" r:id="Rc2ca3ada6e484e61"/>
    <hyperlink ref="Q2279" r:id="R4d386faff8b84493"/>
    <hyperlink ref="S2279" r:id="R8c9a317a95384f35"/>
    <hyperlink ref="T2279" r:id="R5a8b9dac677f44a8"/>
    <hyperlink ref="A2280" r:id="R19da614daed14074"/>
    <hyperlink ref="E2280" r:id="R31b729c1b9e24bed"/>
    <hyperlink ref="Q2280" r:id="R0e9c7fe4621f4a81"/>
    <hyperlink ref="S2280" r:id="Rcc10f3a0f4c04cae"/>
    <hyperlink ref="T2280" r:id="R5ef9770420c24ba6"/>
    <hyperlink ref="A2281" r:id="R73afc99096274001"/>
    <hyperlink ref="E2281" r:id="Rd97e640147354ce9"/>
    <hyperlink ref="Q2281" r:id="Reed5e027d3b844b2"/>
    <hyperlink ref="S2281" r:id="R353b9c25446b46e8"/>
    <hyperlink ref="V2281" r:id="R96f8c9dc807e4d6b"/>
    <hyperlink ref="A2282" r:id="Rf33a9969622946d4"/>
    <hyperlink ref="E2282" r:id="R10a3a2a158574ba1"/>
    <hyperlink ref="Q2282" r:id="R81ff19d5bba642d1"/>
    <hyperlink ref="S2282" r:id="R2f1e887b351b4bdf"/>
    <hyperlink ref="V2282" r:id="Ra8854c3b3bc449d0"/>
    <hyperlink ref="A2283" r:id="Rb2e5e58eb76b4618"/>
    <hyperlink ref="E2283" r:id="Rf1f8502aee404fcd"/>
    <hyperlink ref="Q2283" r:id="R7982871d9cf848d2"/>
    <hyperlink ref="S2283" r:id="Rc772e210d2cc4a4c"/>
    <hyperlink ref="V2283" r:id="R3cfce729869648b6"/>
    <hyperlink ref="A2284" r:id="R4f8206b1e5b64012"/>
    <hyperlink ref="E2284" r:id="R6818da96325842ff"/>
    <hyperlink ref="Q2284" r:id="R408d81e737f04ad4"/>
    <hyperlink ref="S2284" r:id="Rb88721b1e8fd4991"/>
    <hyperlink ref="V2284" r:id="R470c5db8a107486f"/>
    <hyperlink ref="A2285" r:id="Rfcb3d919a80342c0"/>
    <hyperlink ref="E2285" r:id="R729ed65b9e1045e7"/>
    <hyperlink ref="Q2285" r:id="Rf03ae08856234aa5"/>
    <hyperlink ref="R2285" r:id="R034a51e9e03c4adf"/>
    <hyperlink ref="S2285" r:id="R3ef70bc82c2f48f0"/>
    <hyperlink ref="V2285" r:id="Rce11fd833e2b4a71"/>
    <hyperlink ref="A2286" r:id="Rbe59266982a94d64"/>
    <hyperlink ref="E2286" r:id="R4e2ba914dd0241cf"/>
    <hyperlink ref="S2286" r:id="R8b2e1609d6af43f1"/>
    <hyperlink ref="V2286" r:id="R9b4d41265e45462e"/>
    <hyperlink ref="A2287" r:id="Rb8aab7c086d7481b"/>
    <hyperlink ref="E2287" r:id="Rab6c9a04feea4380"/>
    <hyperlink ref="S2287" r:id="R962b824439f947b7"/>
    <hyperlink ref="T2287" r:id="R30f6b5128d3244c6"/>
    <hyperlink ref="V2287" r:id="Re7a3172bdb72434a"/>
    <hyperlink ref="A2288" r:id="R2d5a57bdcddd4a2e"/>
    <hyperlink ref="E2288" r:id="R8e13809ff7534357"/>
    <hyperlink ref="R2288" r:id="Rccd1a69496c14d72"/>
    <hyperlink ref="S2288" r:id="R859de6df226847c3"/>
    <hyperlink ref="V2288" r:id="R04545dfa08cb45c9"/>
    <hyperlink ref="A2289" r:id="R7132a9923760415e"/>
    <hyperlink ref="E2289" r:id="R7c28c94f491e4a23"/>
    <hyperlink ref="S2289" r:id="Rc82d78aec2204c44"/>
    <hyperlink ref="V2289" r:id="Rb7e850d1319f4d36"/>
    <hyperlink ref="A2290" r:id="R8283191a1c8f48b2"/>
    <hyperlink ref="E2290" r:id="R1b7b92cf6f73474d"/>
    <hyperlink ref="S2290" r:id="R660d5a848bb44133"/>
    <hyperlink ref="V2290" r:id="R488f94a5d0364fb6"/>
    <hyperlink ref="A2291" r:id="R707a07e3f3494bb5"/>
    <hyperlink ref="E2291" r:id="R5ad5161205944e34"/>
    <hyperlink ref="S2291" r:id="Rbb0d3ba160ae4c77"/>
    <hyperlink ref="V2291" r:id="Ra6f5940797ab46c2"/>
    <hyperlink ref="A2292" r:id="R6c0499a6eca541f3"/>
    <hyperlink ref="E2292" r:id="Rbec95ba57ddf4e22"/>
    <hyperlink ref="S2292" r:id="R0f93fc8ca24c4643"/>
    <hyperlink ref="T2292" r:id="R2ae75638ceea4b55"/>
    <hyperlink ref="V2292" r:id="R3529e147c75d4c5b"/>
    <hyperlink ref="A2293" r:id="R915cc63328574267"/>
    <hyperlink ref="E2293" r:id="Re2817fce04304426"/>
    <hyperlink ref="R2293" r:id="R26d9213ff15f481f"/>
    <hyperlink ref="S2293" r:id="R2d7ceef48ea94ea0"/>
    <hyperlink ref="V2293" r:id="Rcdf657114ba94fb3"/>
    <hyperlink ref="A2294" r:id="R923697fb025b49f4"/>
    <hyperlink ref="E2294" r:id="Rf07a34a2b2aa4d62"/>
    <hyperlink ref="Q2294" r:id="R0a8cc562cc484a38"/>
    <hyperlink ref="S2294" r:id="Rb41f1c10336b4759"/>
    <hyperlink ref="V2294" r:id="Rb59d9f364267426a"/>
    <hyperlink ref="A2295" r:id="R63343910c51e43e2"/>
    <hyperlink ref="E2295" r:id="Rd666041da7f74155"/>
    <hyperlink ref="Q2295" r:id="R128ea950db294546"/>
    <hyperlink ref="S2295" r:id="R5839811b9e74438b"/>
    <hyperlink ref="V2295" r:id="Rb19c5ff1c504452c"/>
    <hyperlink ref="E2296" r:id="R36f98af668c246c2"/>
    <hyperlink ref="Q2296" r:id="Rb9db3a926042425e"/>
    <hyperlink ref="S2296" r:id="R2c36597e99c74d09"/>
    <hyperlink ref="V2296" r:id="R79f660a2827b4fec"/>
    <hyperlink ref="A2297" r:id="R82d26dec6b52406c"/>
    <hyperlink ref="E2297" r:id="Rd573e8b0fb974455"/>
    <hyperlink ref="Q2297" r:id="Ra76d4f927f5f4269"/>
    <hyperlink ref="R2297" r:id="R0118f5d99ae24618"/>
    <hyperlink ref="S2297" r:id="R1f7a11a1a352439f"/>
    <hyperlink ref="V2297" r:id="R9db4f9a6e7264762"/>
    <hyperlink ref="A2298" r:id="Rd2cb1dbc9ce84e98"/>
    <hyperlink ref="E2298" r:id="R23cba18312244ffd"/>
    <hyperlink ref="Q2298" r:id="Rc5837bdcd4c244de"/>
    <hyperlink ref="R2298" r:id="R161efd8cc6e74533"/>
    <hyperlink ref="S2298" r:id="R6b551b11a3294aa4"/>
    <hyperlink ref="V2298" r:id="Rfd5ebbf39aa74c89"/>
    <hyperlink ref="A2299" r:id="Rfbf07d2bd532455a"/>
    <hyperlink ref="E2299" r:id="R88c8492dc05e499b"/>
    <hyperlink ref="S2299" r:id="Rba879ce16d7f4deb"/>
    <hyperlink ref="V2299" r:id="R789bbf5f69b644c4"/>
    <hyperlink ref="A2300" r:id="R2829b49f98254965"/>
    <hyperlink ref="E2300" r:id="Ree19f0d0a99748ee"/>
    <hyperlink ref="Q2300" r:id="R6d49fbda3605469a"/>
    <hyperlink ref="S2300" r:id="R85a25cad3db1499f"/>
    <hyperlink ref="V2300" r:id="R0daec7f79c834ba0"/>
    <hyperlink ref="A2301" r:id="R1f2edb8cfddd4dab"/>
    <hyperlink ref="E2301" r:id="Rc500256a372d498a"/>
    <hyperlink ref="S2301" r:id="R94e60b0aa26844b9"/>
    <hyperlink ref="V2301" r:id="R8fd84a08cc4e4f72"/>
    <hyperlink ref="A2302" r:id="R830477d2a97d4861"/>
    <hyperlink ref="E2302" r:id="R81d642e78d694662"/>
    <hyperlink ref="S2302" r:id="R61ab39b15cec4935"/>
    <hyperlink ref="V2302" r:id="Rda79b03d1b704ee3"/>
    <hyperlink ref="A2303" r:id="R4cf6ef9cc90d46a7"/>
    <hyperlink ref="E2303" r:id="R244f38be2a0e4b00"/>
    <hyperlink ref="Q2303" r:id="R8e17c91b062b44df"/>
    <hyperlink ref="S2303" r:id="R2124bdb96e184cac"/>
    <hyperlink ref="V2303" r:id="Rac86edcd5c734fc6"/>
    <hyperlink ref="A2304" r:id="Rab5f13ccf6d5477c"/>
    <hyperlink ref="E2304" r:id="R884a924c60bb4163"/>
    <hyperlink ref="Q2304" r:id="R0bb932f392f446b8"/>
    <hyperlink ref="S2304" r:id="R1b87aba03a6c4321"/>
    <hyperlink ref="V2304" r:id="R2a45786c5615411b"/>
    <hyperlink ref="A2305" r:id="Rfdf5b0c3e9de4f56"/>
    <hyperlink ref="E2305" r:id="Re2557dff45264a38"/>
    <hyperlink ref="Q2305" r:id="R8fce999c24354744"/>
    <hyperlink ref="S2305" r:id="R0499ff238d2e4fb6"/>
    <hyperlink ref="V2305" r:id="R2779ee66ec9f425e"/>
    <hyperlink ref="A2306" r:id="R691d1a93150a411e"/>
    <hyperlink ref="E2306" r:id="R75c71d20f778467e"/>
    <hyperlink ref="Q2306" r:id="Re90dab84da764fa8"/>
    <hyperlink ref="S2306" r:id="Ra13e0b6fa54f4e05"/>
    <hyperlink ref="V2306" r:id="R2cb79ec724dc40af"/>
    <hyperlink ref="A2307" r:id="R5cfe84757ac9492b"/>
    <hyperlink ref="E2307" r:id="R8a39874de79d445f"/>
    <hyperlink ref="Q2307" r:id="R282748b67d424b53"/>
    <hyperlink ref="S2307" r:id="R776256143fca4bf7"/>
    <hyperlink ref="V2307" r:id="R953f20f1416943af"/>
    <hyperlink ref="A2308" r:id="Rb553bd7245854cb5"/>
    <hyperlink ref="E2308" r:id="Rbb0d440c1b134988"/>
    <hyperlink ref="Q2308" r:id="R9aa8263b03104ca2"/>
    <hyperlink ref="S2308" r:id="R46d04e4c39ee4e55"/>
    <hyperlink ref="V2308" r:id="Rbe9d0fe3d2e24d99"/>
    <hyperlink ref="A2309" r:id="R9d3e6d62221447df"/>
    <hyperlink ref="E2309" r:id="R2fc587a565d94933"/>
    <hyperlink ref="S2309" r:id="R4f2226c5d3854c98"/>
    <hyperlink ref="V2309" r:id="R8c80cd341a294543"/>
    <hyperlink ref="A2310" r:id="R8f939bf96f054c16"/>
    <hyperlink ref="E2310" r:id="R29f5268bc3864e00"/>
    <hyperlink ref="S2310" r:id="Rf66c73b146f841f8"/>
    <hyperlink ref="V2310" r:id="R9a78a38a92e54367"/>
    <hyperlink ref="A2311" r:id="R1df776b38d2a42f5"/>
    <hyperlink ref="E2311" r:id="Rf3335b8362274b0e"/>
    <hyperlink ref="S2311" r:id="R3797781404a14b16"/>
    <hyperlink ref="V2311" r:id="R04f3fdfe6e124a32"/>
    <hyperlink ref="A2312" r:id="R8e13ec8536844c84"/>
    <hyperlink ref="E2312" r:id="R97aad2d746624240"/>
    <hyperlink ref="S2312" r:id="R2790fabc0aff443a"/>
    <hyperlink ref="V2312" r:id="Rfdbba8a5bb774fb1"/>
    <hyperlink ref="A2313" r:id="R54f3134840db46fd"/>
    <hyperlink ref="E2313" r:id="Rc821a62d57a74d83"/>
    <hyperlink ref="Q2313" r:id="Rcaa190f117f14993"/>
    <hyperlink ref="R2313" r:id="Rdcc8b59be2c04c60"/>
    <hyperlink ref="S2313" r:id="Rf4c69c3afb834eaa"/>
    <hyperlink ref="T2313" r:id="R1b94bf4f1b7a4358"/>
    <hyperlink ref="V2313" r:id="Ra608f096517d49a1"/>
    <hyperlink ref="A2314" r:id="Ra2d1395cad3f46b5"/>
    <hyperlink ref="E2314" r:id="R8363ff5bbc2443f7"/>
    <hyperlink ref="S2314" r:id="Rccaf7a3af9d745e9"/>
    <hyperlink ref="V2314" r:id="R4957634a1da34a40"/>
    <hyperlink ref="A2315" r:id="R8e5ccaa425bc401c"/>
    <hyperlink ref="E2315" r:id="R122a7ccde14a4f0d"/>
    <hyperlink ref="Q2315" r:id="R68a01578acaa43a8"/>
    <hyperlink ref="R2315" r:id="R090066c3776b47b4"/>
    <hyperlink ref="S2315" r:id="Rb0967f33c9184daf"/>
    <hyperlink ref="V2315" r:id="Race59b26e0b24117"/>
    <hyperlink ref="A2316" r:id="Re2ca423738f14c35"/>
    <hyperlink ref="E2316" r:id="R00fcb3fbdd5144e0"/>
    <hyperlink ref="S2316" r:id="R94b5ba3c16fd4433"/>
    <hyperlink ref="V2316" r:id="Rbf1ed07dfc20464f"/>
    <hyperlink ref="A2317" r:id="R3853c6ade0bb4dce"/>
    <hyperlink ref="E2317" r:id="Rb9e81d9949334e62"/>
    <hyperlink ref="S2317" r:id="Rcdd06fc455404477"/>
    <hyperlink ref="V2317" r:id="R9610a5a316e541d8"/>
    <hyperlink ref="A2318" r:id="R4bce25cc7cde499e"/>
    <hyperlink ref="E2318" r:id="R1c0d34984b214c66"/>
    <hyperlink ref="R2318" r:id="R8e0972843bee4a58"/>
    <hyperlink ref="S2318" r:id="R3ea95031c3bb406a"/>
    <hyperlink ref="T2318" r:id="R683a204796e54a2a"/>
    <hyperlink ref="V2318" r:id="R5b8ce4482cac44e9"/>
    <hyperlink ref="A2319" r:id="R1ed01b27a8074f68"/>
    <hyperlink ref="E2319" r:id="R3d3c6ac81e974b13"/>
    <hyperlink ref="Q2319" r:id="Rf38173e4e61f4713"/>
    <hyperlink ref="S2319" r:id="R27f64ecb1bff457d"/>
    <hyperlink ref="V2319" r:id="R4daee48afc104aef"/>
    <hyperlink ref="A2320" r:id="R3e861f9d5ab74890"/>
    <hyperlink ref="E2320" r:id="R8fe4497f485a4e0b"/>
    <hyperlink ref="Q2320" r:id="R04b79f89e7b14cad"/>
    <hyperlink ref="S2320" r:id="Ra15a8049231f4d1f"/>
    <hyperlink ref="T2320" r:id="Rfa47aafb7eaa47ee"/>
    <hyperlink ref="V2320" r:id="Rb4b507a423ac43ad"/>
    <hyperlink ref="A2321" r:id="R5d4c7870c79c4fb0"/>
    <hyperlink ref="E2321" r:id="R29a413b74463497c"/>
    <hyperlink ref="A2322" r:id="Radedf070d6654d8d"/>
    <hyperlink ref="E2322" r:id="R5ea2a19ae7154a83"/>
    <hyperlink ref="S2322" r:id="R2ab12d0c6a0b42dc"/>
    <hyperlink ref="A2323" r:id="R0566149df4104b34"/>
    <hyperlink ref="E2323" r:id="R5bd0796d17064c7c"/>
    <hyperlink ref="S2323" r:id="R753489ae981f4dda"/>
    <hyperlink ref="V2323" r:id="Rd9e4688e82e04c58"/>
    <hyperlink ref="A2324" r:id="R4b28942008fc442e"/>
    <hyperlink ref="E2324" r:id="Rffdb71db93f54753"/>
    <hyperlink ref="S2324" r:id="Ra971496804614323"/>
    <hyperlink ref="V2324" r:id="R44288675087b4a12"/>
    <hyperlink ref="A2325" r:id="R9e64108524fb4be8"/>
    <hyperlink ref="E2325" r:id="Ra108779b66e649d5"/>
    <hyperlink ref="S2325" r:id="R41dde13c1c8042ca"/>
    <hyperlink ref="A2326" r:id="R3ed89782a2494ba8"/>
    <hyperlink ref="E2326" r:id="R237450dc2eff48f6"/>
    <hyperlink ref="S2326" r:id="R60d621a5466344de"/>
    <hyperlink ref="V2326" r:id="R21f6f96ec91446b2"/>
    <hyperlink ref="A2327" r:id="Re2258add233041d2"/>
    <hyperlink ref="E2327" r:id="R0866a1a730674989"/>
    <hyperlink ref="S2327" r:id="R6957e625f289416a"/>
    <hyperlink ref="V2327" r:id="R28681f9f8ce8455c"/>
    <hyperlink ref="A2328" r:id="R04fd153b04f04d89"/>
    <hyperlink ref="E2328" r:id="Rf8116e2bce0f4f78"/>
    <hyperlink ref="S2328" r:id="Rf55a3d01f48b4d0c"/>
    <hyperlink ref="V2328" r:id="Reb7175205383441c"/>
    <hyperlink ref="A2329" r:id="R0f5f70d88d2e4ec0"/>
    <hyperlink ref="E2329" r:id="R0e929abcc7db45ac"/>
    <hyperlink ref="S2329" r:id="R7a31b6ad3f504ded"/>
    <hyperlink ref="A2330" r:id="Rb02be0fe43644104"/>
    <hyperlink ref="E2330" r:id="R1998efd50b88436c"/>
    <hyperlink ref="S2330" r:id="R6c7f368bddd0454e"/>
    <hyperlink ref="V2330" r:id="Re164b29fe6ad4a40"/>
    <hyperlink ref="A2331" r:id="Rab8b5656f69d4ffa"/>
    <hyperlink ref="E2331" r:id="R6dcc825c6055480e"/>
    <hyperlink ref="S2331" r:id="Rd0fea92e2ae148e0"/>
    <hyperlink ref="V2331" r:id="Rac057638124643b8"/>
    <hyperlink ref="A2332" r:id="Ra7abe876e42e45a0"/>
    <hyperlink ref="E2332" r:id="R3aca6e8502e14d82"/>
    <hyperlink ref="S2332" r:id="Rdba1117320174ece"/>
    <hyperlink ref="V2332" r:id="Rb4df7fb27aac4b5c"/>
    <hyperlink ref="A2333" r:id="R236aacf9ce244601"/>
    <hyperlink ref="E2333" r:id="R673d40c8fc544c82"/>
    <hyperlink ref="S2333" r:id="Rd635f32613ea4e1b"/>
    <hyperlink ref="V2333" r:id="R561bb545184847e9"/>
    <hyperlink ref="A2334" r:id="Rb5b670e193884c13"/>
    <hyperlink ref="E2334" r:id="R145cfbabb7684c3e"/>
    <hyperlink ref="S2334" r:id="R4af9fb405e274ccb"/>
    <hyperlink ref="V2334" r:id="Ra7a9d249dde042a4"/>
    <hyperlink ref="A2335" r:id="Rfec328992ada42ad"/>
    <hyperlink ref="E2335" r:id="Rf9e59d974369440d"/>
    <hyperlink ref="S2335" r:id="R4a234dcdc7c445c7"/>
    <hyperlink ref="V2335" r:id="Ra2dfe3d96d3f4980"/>
    <hyperlink ref="A2336" r:id="R4a02feb048df4f1e"/>
    <hyperlink ref="E2336" r:id="R3b8a54d76f334102"/>
    <hyperlink ref="S2336" r:id="R46fff40ed46a470d"/>
    <hyperlink ref="V2336" r:id="R3699431822b74137"/>
    <hyperlink ref="A2337" r:id="Rec6bffa3c04d4324"/>
    <hyperlink ref="E2337" r:id="R7094d1c7039e4600"/>
    <hyperlink ref="S2337" r:id="Rbcd34e93485941f4"/>
    <hyperlink ref="V2337" r:id="R7d7938bae12c4d5a"/>
    <hyperlink ref="A2338" r:id="R376ee6ab3b3c4d54"/>
    <hyperlink ref="E2338" r:id="Rd33ca7f55071483d"/>
    <hyperlink ref="S2338" r:id="Rbab885156e344d49"/>
    <hyperlink ref="V2338" r:id="R80e2d244549e47a0"/>
    <hyperlink ref="A2339" r:id="R4e87a978181e4f54"/>
    <hyperlink ref="E2339" r:id="Rad30b27827b54e32"/>
    <hyperlink ref="S2339" r:id="R183acbbd482740fc"/>
    <hyperlink ref="V2339" r:id="Rd53b9cd803714770"/>
    <hyperlink ref="A2340" r:id="R64a76eb1c3fd4886"/>
    <hyperlink ref="E2340" r:id="R3ad377db6c864d44"/>
    <hyperlink ref="S2340" r:id="Rd55879ccf5764466"/>
    <hyperlink ref="V2340" r:id="R1eea7014ebe04a3d"/>
    <hyperlink ref="A2341" r:id="Re47ba5f5a89b4fcc"/>
    <hyperlink ref="E2341" r:id="Rd3af6a42605849e8"/>
    <hyperlink ref="Q2341" r:id="R3035ab104c084738"/>
    <hyperlink ref="S2341" r:id="Re81425d1e2b64327"/>
    <hyperlink ref="V2341" r:id="R0222f8b101574170"/>
    <hyperlink ref="A2342" r:id="R0a96700748864b4c"/>
    <hyperlink ref="E2342" r:id="R1146910afcad4dad"/>
    <hyperlink ref="Q2342" r:id="Rbf525873e58f43a4"/>
    <hyperlink ref="S2342" r:id="Ra544a28f2c9a4def"/>
    <hyperlink ref="T2342" r:id="R95611925b7d04798"/>
    <hyperlink ref="V2342" r:id="R2a30a99288694645"/>
    <hyperlink ref="A2343" r:id="Rbdf5547b787941d9"/>
    <hyperlink ref="E2343" r:id="Rad700d655efd440a"/>
    <hyperlink ref="S2343" r:id="R707ba9757bd54aa4"/>
    <hyperlink ref="V2343" r:id="R6c2c3bbd602046a1"/>
    <hyperlink ref="A2344" r:id="R187477a0d2b1492a"/>
    <hyperlink ref="E2344" r:id="R35797f0a448c44ec"/>
    <hyperlink ref="Q2344" r:id="R99ccb68ca0e44056"/>
    <hyperlink ref="S2344" r:id="Re300c9fd8e8742ee"/>
    <hyperlink ref="T2344" r:id="Ra86b686a84de4ee0"/>
    <hyperlink ref="V2344" r:id="Rde7cb3d45c444154"/>
    <hyperlink ref="A2345" r:id="R65a160c350314a22"/>
    <hyperlink ref="E2345" r:id="Rdcf5b60dcd6548ff"/>
    <hyperlink ref="S2345" r:id="R2dbaf59889774782"/>
    <hyperlink ref="V2345" r:id="R0f48bf52bb8b4c22"/>
    <hyperlink ref="A2346" r:id="Rae55ec84a5444f30"/>
    <hyperlink ref="E2346" r:id="Rfb89674926e74935"/>
    <hyperlink ref="S2346" r:id="Rf02d071fa6a141c4"/>
    <hyperlink ref="V2346" r:id="R08ecc323e1694dfe"/>
    <hyperlink ref="A2347" r:id="R3546bc283bbb4f96"/>
    <hyperlink ref="E2347" r:id="Rd3dee63a2bb84443"/>
    <hyperlink ref="S2347" r:id="Rb8de00ebe8d14a95"/>
    <hyperlink ref="V2347" r:id="R813882e4ef154e07"/>
    <hyperlink ref="A2348" r:id="Rc3e31ee3495b4d8a"/>
    <hyperlink ref="E2348" r:id="R631173640fb247f7"/>
    <hyperlink ref="S2348" r:id="Rfc5d5e39b0304eaa"/>
    <hyperlink ref="V2348" r:id="Rbec9f7a851544a59"/>
    <hyperlink ref="A2349" r:id="R4145938f3ed344a5"/>
    <hyperlink ref="E2349" r:id="R40212d227ccf49e6"/>
    <hyperlink ref="S2349" r:id="R0b6d1ea35acc4669"/>
    <hyperlink ref="V2349" r:id="Re0b800c3fdd54cc8"/>
    <hyperlink ref="A2350" r:id="R59e1a425c05a4d6b"/>
    <hyperlink ref="E2350" r:id="R08287de1340343a6"/>
    <hyperlink ref="Q2350" r:id="Rf89d2bd060df411d"/>
    <hyperlink ref="S2350" r:id="R22f691407aea4011"/>
    <hyperlink ref="V2350" r:id="Rfa843326fdce421e"/>
    <hyperlink ref="A2351" r:id="R0e5020830d704f1a"/>
    <hyperlink ref="E2351" r:id="Rab8e7e3669e44fbb"/>
    <hyperlink ref="Q2351" r:id="R9ebb697949a34712"/>
    <hyperlink ref="S2351" r:id="R355b75866ee64147"/>
    <hyperlink ref="T2351" r:id="Rd2f059b758bd4563"/>
    <hyperlink ref="V2351" r:id="R797bd163f7f2466e"/>
    <hyperlink ref="A2352" r:id="Re33ed1074d2d4147"/>
    <hyperlink ref="E2352" r:id="Redfbd9cd86c6477a"/>
    <hyperlink ref="Q2352" r:id="Rb320b5c4c48d4920"/>
    <hyperlink ref="S2352" r:id="Rda31167062474f04"/>
    <hyperlink ref="T2352" r:id="Rc4e4ad7e660b4d43"/>
    <hyperlink ref="V2352" r:id="R584cc24de5d44f3e"/>
    <hyperlink ref="A2353" r:id="R77d652c0a69340f6"/>
    <hyperlink ref="E2353" r:id="R35eb5b64ed2f422d"/>
    <hyperlink ref="S2353" r:id="Rf6a80dc0612d445d"/>
    <hyperlink ref="T2353" r:id="R32c3a67330b34aa6"/>
    <hyperlink ref="V2353" r:id="R6708b6d05c4b4dac"/>
    <hyperlink ref="A2354" r:id="R59782b1652e548bc"/>
    <hyperlink ref="E2354" r:id="Rf166ece3fc0740ca"/>
    <hyperlink ref="S2354" r:id="Re0be0fa2349d4352"/>
    <hyperlink ref="V2354" r:id="R01930dc03324449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5695</v>
      </c>
      <c r="B1" s="12" t="s">
        <v>5696</v>
      </c>
      <c r="C1" s="12" t="s">
        <v>5697</v>
      </c>
      <c r="D1" s="12" t="s">
        <v>5698</v>
      </c>
      <c r="E1" s="12" t="s">
        <v>19</v>
      </c>
      <c r="F1" s="12" t="s">
        <v>22</v>
      </c>
      <c r="G1" s="12" t="s">
        <v>23</v>
      </c>
      <c r="H1" s="12" t="s">
        <v>24</v>
      </c>
      <c r="I1" s="12" t="s">
        <v>18</v>
      </c>
      <c r="J1" s="12" t="s">
        <v>20</v>
      </c>
      <c r="K1" s="12" t="s">
        <v>5699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5700</v>
      </c>
      <c r="B1" s="24" t="s">
        <v>5701</v>
      </c>
      <c r="C1" s="24" t="s">
        <v>5702</v>
      </c>
    </row>
    <row r="2" ht="10.5" customHeight="1">
      <c r="A2" s="25"/>
      <c r="B2" s="26"/>
      <c r="C2" s="27"/>
      <c r="D2" s="27"/>
    </row>
    <row r="3">
      <c r="A3" s="26" t="s">
        <v>36</v>
      </c>
      <c r="B3" s="26" t="s">
        <v>5703</v>
      </c>
      <c r="C3" s="27" t="s">
        <v>4669</v>
      </c>
      <c r="D3" s="27" t="s">
        <v>194</v>
      </c>
    </row>
    <row r="4">
      <c r="A4" s="26" t="s">
        <v>3981</v>
      </c>
      <c r="B4" s="26" t="s">
        <v>5704</v>
      </c>
      <c r="C4" s="27" t="s">
        <v>5705</v>
      </c>
      <c r="D4" s="27" t="s">
        <v>4299</v>
      </c>
    </row>
    <row r="5">
      <c r="A5" s="26" t="s">
        <v>58</v>
      </c>
      <c r="B5" s="26" t="s">
        <v>4664</v>
      </c>
      <c r="C5" s="27" t="s">
        <v>5706</v>
      </c>
      <c r="D5" s="27" t="s">
        <v>37</v>
      </c>
    </row>
    <row r="6" ht="30">
      <c r="A6" s="26" t="s">
        <v>822</v>
      </c>
      <c r="B6" s="26" t="s">
        <v>41</v>
      </c>
      <c r="C6" s="27" t="s">
        <v>5707</v>
      </c>
      <c r="D6" s="27" t="s">
        <v>51</v>
      </c>
    </row>
    <row r="7">
      <c r="A7" s="26" t="s">
        <v>5708</v>
      </c>
      <c r="B7" s="26" t="s">
        <v>54</v>
      </c>
      <c r="C7" s="27" t="s">
        <v>5709</v>
      </c>
      <c r="D7" s="27" t="s">
        <v>59</v>
      </c>
    </row>
    <row r="8">
      <c r="A8" s="26" t="s">
        <v>550</v>
      </c>
      <c r="B8" s="26" t="s">
        <v>2787</v>
      </c>
      <c r="C8" s="27" t="s">
        <v>557</v>
      </c>
      <c r="D8" s="27" t="s">
        <v>5710</v>
      </c>
    </row>
    <row r="9" ht="30">
      <c r="A9" s="26" t="s">
        <v>22</v>
      </c>
      <c r="B9" s="26" t="s">
        <v>5711</v>
      </c>
      <c r="D9" s="27" t="s">
        <v>1540</v>
      </c>
    </row>
    <row r="10" ht="30">
      <c r="A10" s="26" t="s">
        <v>5712</v>
      </c>
      <c r="B10" s="26" t="s">
        <v>1120</v>
      </c>
      <c r="D10" s="27" t="s">
        <v>5713</v>
      </c>
    </row>
    <row r="11">
      <c r="A11" s="26" t="s">
        <v>5714</v>
      </c>
      <c r="B11" s="26" t="s">
        <v>62</v>
      </c>
    </row>
    <row r="12">
      <c r="A12" s="26" t="s">
        <v>5715</v>
      </c>
      <c r="B12" s="26" t="s">
        <v>210</v>
      </c>
    </row>
    <row r="13">
      <c r="A13" s="26" t="s">
        <v>5716</v>
      </c>
      <c r="B13" s="26" t="s">
        <v>5717</v>
      </c>
    </row>
    <row r="14">
      <c r="A14" s="26" t="s">
        <v>5718</v>
      </c>
      <c r="B14" s="26" t="s">
        <v>4591</v>
      </c>
    </row>
    <row r="15">
      <c r="A15" s="26" t="s">
        <v>5719</v>
      </c>
      <c r="B15" s="26" t="s">
        <v>3450</v>
      </c>
    </row>
    <row r="16">
      <c r="A16" s="26" t="s">
        <v>5720</v>
      </c>
      <c r="B16" s="26" t="s">
        <v>5721</v>
      </c>
    </row>
    <row r="17">
      <c r="A17" s="26" t="s">
        <v>5722</v>
      </c>
      <c r="B17" s="26" t="s">
        <v>5723</v>
      </c>
    </row>
    <row r="18">
      <c r="A18" s="26" t="s">
        <v>5724</v>
      </c>
      <c r="B18" s="26" t="s">
        <v>5725</v>
      </c>
    </row>
    <row r="19" ht="30">
      <c r="A19" s="26" t="s">
        <v>5726</v>
      </c>
      <c r="B19" s="26" t="s">
        <v>5727</v>
      </c>
    </row>
    <row r="20">
      <c r="A20" s="26" t="s">
        <v>193</v>
      </c>
      <c r="B20" s="26" t="s">
        <v>5728</v>
      </c>
    </row>
    <row r="21">
      <c r="A21" s="26" t="s">
        <v>45</v>
      </c>
      <c r="B21" s="26" t="s">
        <v>956</v>
      </c>
    </row>
    <row r="22">
      <c r="A22" s="26" t="s">
        <v>206</v>
      </c>
      <c r="B22" s="26" t="s">
        <v>217</v>
      </c>
    </row>
    <row r="23">
      <c r="A23" s="26" t="s">
        <v>50</v>
      </c>
    </row>
    <row r="24">
      <c r="A24" s="26" t="s">
        <v>5729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