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<sst xmlns="http://schemas.openxmlformats.org/spreadsheetml/2006/main" count="115" uniqueCount="115">
  <si>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</si>
  <si>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</si>
  <si>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</si>
  <si>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</si>
  <si>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</si>
  <si>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</si>
  <si>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</si>
  <si>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</si>
  <si>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</si>
  <si>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</si>
  <si>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</si>
  <si>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</si>
  <si>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</si>
  <si>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</si>
  <si>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</si>
  <si>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</si>
  <si>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</si>
  <si>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</si>
  <si>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</si>
  <si>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</si>
  <si>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</si>
  <si>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</si>
  <si>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</si>
  <si>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</si>
  <si>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</si>
  <si>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</si>
  <si>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</si>
  <si>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</si>
  <si>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</si>
  <si>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</si>
  <si>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</si>
  <si>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R1-00-081</t>
  </si>
  <si>
    <t/>
  </si>
  <si>
    <t>Import from MS Access</t>
  </si>
  <si>
    <t>0</t>
  </si>
  <si>
    <t>other</t>
  </si>
  <si>
    <t>Decision</t>
  </si>
  <si>
    <t>-</t>
  </si>
  <si>
    <t>R1-00-082</t>
  </si>
  <si>
    <t>R1-00-083</t>
  </si>
  <si>
    <t>R1-00-084</t>
  </si>
  <si>
    <t>R1-00-085</t>
  </si>
  <si>
    <t>R1-00-086</t>
  </si>
  <si>
    <t>R1-00-087</t>
  </si>
  <si>
    <t>R1-00-088</t>
  </si>
  <si>
    <t>R1-00-089</t>
  </si>
  <si>
    <t>R1-00-090</t>
  </si>
  <si>
    <t>R1-00-091</t>
  </si>
  <si>
    <t>R1-00-092</t>
  </si>
  <si>
    <t>R1-00-093</t>
  </si>
  <si>
    <t>R1-00-094</t>
  </si>
  <si>
    <t>R1-00-095</t>
  </si>
  <si>
    <t>R1-00-096</t>
  </si>
  <si>
    <t>R1-00-097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</si>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</sst>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AH/AdHoc_21/Docs/Zips/R1-00-0819.zip" TargetMode="External" Id="Rb895014b306f4469" /><Relationship Type="http://schemas.openxmlformats.org/officeDocument/2006/relationships/hyperlink" Target="http://webapp.etsi.org/teldir/ListPersDetails.asp?PersId=0" TargetMode="External" Id="R354d91d464eb417f" /><Relationship Type="http://schemas.openxmlformats.org/officeDocument/2006/relationships/hyperlink" Target="http://www.3gpp.org/ftp/tsg_ran/WG1_RL1/TSGR1_AH/AdHoc_21/Docs/Zips/R1-00-0829.zip" TargetMode="External" Id="R6446ff869b664b63" /><Relationship Type="http://schemas.openxmlformats.org/officeDocument/2006/relationships/hyperlink" Target="http://webapp.etsi.org/teldir/ListPersDetails.asp?PersId=0" TargetMode="External" Id="Rb86cf62643fc4017" /><Relationship Type="http://schemas.openxmlformats.org/officeDocument/2006/relationships/hyperlink" Target="http://www.3gpp.org/ftp/tsg_ran/WG1_RL1/TSGR1_AH/AdHoc_21/Docs/Zips/R1-00-0839.zip" TargetMode="External" Id="R9ecfe7a949a84adf" /><Relationship Type="http://schemas.openxmlformats.org/officeDocument/2006/relationships/hyperlink" Target="http://webapp.etsi.org/teldir/ListPersDetails.asp?PersId=0" TargetMode="External" Id="R21a8fe5e161343a1" /><Relationship Type="http://schemas.openxmlformats.org/officeDocument/2006/relationships/hyperlink" Target="http://www.3gpp.org/ftp/tsg_ran/WG1_RL1/TSGR1_AH/AdHoc_21/Docs/Zips/R1-00-0842.zip" TargetMode="External" Id="R5832582117a44481" /><Relationship Type="http://schemas.openxmlformats.org/officeDocument/2006/relationships/hyperlink" Target="http://webapp.etsi.org/teldir/ListPersDetails.asp?PersId=0" TargetMode="External" Id="R599fd04151f64b3c" /><Relationship Type="http://schemas.openxmlformats.org/officeDocument/2006/relationships/hyperlink" Target="http://www.3gpp.org/ftp/tsg_ran/WG1_RL1/TSGR1_14/docs/ZIPS/R1-00-0859.zip" TargetMode="External" Id="Rbe476b32c2234611" /><Relationship Type="http://schemas.openxmlformats.org/officeDocument/2006/relationships/hyperlink" Target="http://webapp.etsi.org/teldir/ListPersDetails.asp?PersId=0" TargetMode="External" Id="R5f8725ebeef34dd5" /><Relationship Type="http://schemas.openxmlformats.org/officeDocument/2006/relationships/hyperlink" Target="http://www.3gpp.org/ftp/tsg_ran/WG1_RL1/TSGR1_14/docs/ZIPS/R1-00-0869.zip" TargetMode="External" Id="Rbf898e2d4fda4829" /><Relationship Type="http://schemas.openxmlformats.org/officeDocument/2006/relationships/hyperlink" Target="http://webapp.etsi.org/teldir/ListPersDetails.asp?PersId=0" TargetMode="External" Id="R29d0053d84d24f66" /><Relationship Type="http://schemas.openxmlformats.org/officeDocument/2006/relationships/hyperlink" Target="http://www.3gpp.org/ftp/tsg_ran/WG1_RL1/TSGR1_14/docs/ZIPS/R1-00-0877.zip" TargetMode="External" Id="Re3a983e57ac94195" /><Relationship Type="http://schemas.openxmlformats.org/officeDocument/2006/relationships/hyperlink" Target="http://webapp.etsi.org/teldir/ListPersDetails.asp?PersId=0" TargetMode="External" Id="R16f3986e40384478" /><Relationship Type="http://schemas.openxmlformats.org/officeDocument/2006/relationships/hyperlink" Target="http://www.3gpp.org/ftp/tsg_ran/WG1_RL1/TSGR1_14/docs/ZIPS/R1-00-0888.zip" TargetMode="External" Id="R8b4674bbfecd45f6" /><Relationship Type="http://schemas.openxmlformats.org/officeDocument/2006/relationships/hyperlink" Target="http://webapp.etsi.org/teldir/ListPersDetails.asp?PersId=0" TargetMode="External" Id="R1d82ce7b8ae0442c" /><Relationship Type="http://schemas.openxmlformats.org/officeDocument/2006/relationships/hyperlink" Target="http://www.3gpp.org/ftp/tsg_ran/WG1_RL1/TSGR1_14/docs/ZIPS/R1-00-0899.zip" TargetMode="External" Id="R0a6ed81b5fe14473" /><Relationship Type="http://schemas.openxmlformats.org/officeDocument/2006/relationships/hyperlink" Target="http://webapp.etsi.org/teldir/ListPersDetails.asp?PersId=0" TargetMode="External" Id="R57557a1e982848c0" /><Relationship Type="http://schemas.openxmlformats.org/officeDocument/2006/relationships/hyperlink" Target="http://www.3gpp.org/ftp/tsg_ran/WG1_RL1/TSGR1_14/docs/ZIPS/R1-00-0909.zip" TargetMode="External" Id="R59ffbe5cf7a54917" /><Relationship Type="http://schemas.openxmlformats.org/officeDocument/2006/relationships/hyperlink" Target="http://webapp.etsi.org/teldir/ListPersDetails.asp?PersId=0" TargetMode="External" Id="R989732921ae44e6d" /><Relationship Type="http://schemas.openxmlformats.org/officeDocument/2006/relationships/hyperlink" Target="http://www.3gpp.org/ftp/tsg_ran/WG1_RL1/TSGR1_14/docs/ZIPS/R1-00-0919.zip" TargetMode="External" Id="Rded40e982304496a" /><Relationship Type="http://schemas.openxmlformats.org/officeDocument/2006/relationships/hyperlink" Target="http://webapp.etsi.org/teldir/ListPersDetails.asp?PersId=0" TargetMode="External" Id="R9d8c05c810a04a1b" /><Relationship Type="http://schemas.openxmlformats.org/officeDocument/2006/relationships/hyperlink" Target="http://www.3gpp.org/ftp/tsg_ran/WG1_RL1/TSGR1_14/docs/ZIPS/R1-00-0929.zip" TargetMode="External" Id="R262d786513f94602" /><Relationship Type="http://schemas.openxmlformats.org/officeDocument/2006/relationships/hyperlink" Target="http://webapp.etsi.org/teldir/ListPersDetails.asp?PersId=0" TargetMode="External" Id="Ra6bcd4bfd92f4c32" /><Relationship Type="http://schemas.openxmlformats.org/officeDocument/2006/relationships/hyperlink" Target="http://www.3gpp.org/ftp/tsg_ran/WG1_RL1/TSGR1_14/docs/ZIPS/R1-00-0939.zip" TargetMode="External" Id="Re15f50affc46457c" /><Relationship Type="http://schemas.openxmlformats.org/officeDocument/2006/relationships/hyperlink" Target="http://webapp.etsi.org/teldir/ListPersDetails.asp?PersId=0" TargetMode="External" Id="R738aedce300a48a2" /><Relationship Type="http://schemas.openxmlformats.org/officeDocument/2006/relationships/hyperlink" Target="http://www.3gpp.org/ftp/tsg_ran/WG1_RL1/TSGR1_14/docs/ZIPS/R1-00-0949.zip" TargetMode="External" Id="Ref97a3135a9c45a3" /><Relationship Type="http://schemas.openxmlformats.org/officeDocument/2006/relationships/hyperlink" Target="http://webapp.etsi.org/teldir/ListPersDetails.asp?PersId=0" TargetMode="External" Id="Ra05df4bd1ae74eb5" /><Relationship Type="http://schemas.openxmlformats.org/officeDocument/2006/relationships/hyperlink" Target="http://www.3gpp.org/ftp/tsg_ran/WG1_RL1/TSGR1_14/docs/ZIPS/R1-00-0959.zip" TargetMode="External" Id="R0db49e63eb734e2b" /><Relationship Type="http://schemas.openxmlformats.org/officeDocument/2006/relationships/hyperlink" Target="http://webapp.etsi.org/teldir/ListPersDetails.asp?PersId=0" TargetMode="External" Id="R8703fe3640a64c14" /><Relationship Type="http://schemas.openxmlformats.org/officeDocument/2006/relationships/hyperlink" Target="http://www.3gpp.org/ftp/tsg_ran/WG1_RL1/TSGR1_14/docs/ZIPS/R1-00-0969.zip" TargetMode="External" Id="R51b36aa45e9b448b" /><Relationship Type="http://schemas.openxmlformats.org/officeDocument/2006/relationships/hyperlink" Target="http://webapp.etsi.org/teldir/ListPersDetails.asp?PersId=0" TargetMode="External" Id="R6808d3cba22d4ec7" /><Relationship Type="http://schemas.openxmlformats.org/officeDocument/2006/relationships/hyperlink" Target="http://www.3gpp.org/ftp/tsg_ran/WG1_RL1/TSGR1_14/docs/ZIPS/R1-00-0975.zip" TargetMode="External" Id="R34da83da36a64fc6" /><Relationship Type="http://schemas.openxmlformats.org/officeDocument/2006/relationships/hyperlink" Target="http://webapp.etsi.org/teldir/ListPersDetails.asp?PersId=0" TargetMode="External" Id="Rbf465fabbf694b9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895014b306f4469"/>
    <hyperlink ref="E2" r:id="R354d91d464eb417f"/>
    <hyperlink ref="A3" r:id="R6446ff869b664b63"/>
    <hyperlink ref="E3" r:id="Rb86cf62643fc4017"/>
    <hyperlink ref="A4" r:id="R9ecfe7a949a84adf"/>
    <hyperlink ref="E4" r:id="R21a8fe5e161343a1"/>
    <hyperlink ref="A5" r:id="R5832582117a44481"/>
    <hyperlink ref="E5" r:id="R599fd04151f64b3c"/>
    <hyperlink ref="A6" r:id="Rbe476b32c2234611"/>
    <hyperlink ref="E6" r:id="R5f8725ebeef34dd5"/>
    <hyperlink ref="A7" r:id="Rbf898e2d4fda4829"/>
    <hyperlink ref="E7" r:id="R29d0053d84d24f66"/>
    <hyperlink ref="A8" r:id="Re3a983e57ac94195"/>
    <hyperlink ref="E8" r:id="R16f3986e40384478"/>
    <hyperlink ref="A9" r:id="R8b4674bbfecd45f6"/>
    <hyperlink ref="E9" r:id="R1d82ce7b8ae0442c"/>
    <hyperlink ref="A10" r:id="R0a6ed81b5fe14473"/>
    <hyperlink ref="E10" r:id="R57557a1e982848c0"/>
    <hyperlink ref="A11" r:id="R59ffbe5cf7a54917"/>
    <hyperlink ref="E11" r:id="R989732921ae44e6d"/>
    <hyperlink ref="A12" r:id="Rded40e982304496a"/>
    <hyperlink ref="E12" r:id="R9d8c05c810a04a1b"/>
    <hyperlink ref="A13" r:id="R262d786513f94602"/>
    <hyperlink ref="E13" r:id="Ra6bcd4bfd92f4c32"/>
    <hyperlink ref="A14" r:id="Re15f50affc46457c"/>
    <hyperlink ref="E14" r:id="R738aedce300a48a2"/>
    <hyperlink ref="A15" r:id="Ref97a3135a9c45a3"/>
    <hyperlink ref="E15" r:id="Ra05df4bd1ae74eb5"/>
    <hyperlink ref="A16" r:id="R0db49e63eb734e2b"/>
    <hyperlink ref="E16" r:id="R8703fe3640a64c14"/>
    <hyperlink ref="A17" r:id="R51b36aa45e9b448b"/>
    <hyperlink ref="E17" r:id="R6808d3cba22d4ec7"/>
    <hyperlink ref="A18" r:id="R34da83da36a64fc6"/>
    <hyperlink ref="E18" r:id="Rbf465fabbf694b9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54</v>
      </c>
      <c r="B1" s="12" t="s">
        <v>55</v>
      </c>
      <c r="C1" s="12" t="s">
        <v>56</v>
      </c>
      <c r="D1" s="12" t="s">
        <v>57</v>
      </c>
      <c r="E1" s="12" t="s">
        <v>19</v>
      </c>
      <c r="F1" s="12" t="s">
        <v>22</v>
      </c>
      <c r="G1" s="12" t="s">
        <v>23</v>
      </c>
      <c r="H1" s="12" t="s">
        <v>24</v>
      </c>
      <c r="I1" s="12" t="s">
        <v>18</v>
      </c>
      <c r="J1" s="12" t="s">
        <v>20</v>
      </c>
      <c r="K1" s="12" t="s">
        <v>58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59</v>
      </c>
      <c r="B1" s="24" t="s">
        <v>60</v>
      </c>
      <c r="C1" s="24" t="s">
        <v>61</v>
      </c>
    </row>
    <row r="2" ht="10.5" customHeight="1">
      <c r="A2" s="25"/>
      <c r="B2" s="26"/>
      <c r="C2" s="27"/>
      <c r="D2" s="27"/>
    </row>
    <row r="3">
      <c r="A3" s="26" t="s">
        <v>62</v>
      </c>
      <c r="B3" s="26" t="s">
        <v>63</v>
      </c>
      <c r="C3" s="27" t="s">
        <v>64</v>
      </c>
      <c r="D3" s="27" t="s">
        <v>36</v>
      </c>
    </row>
    <row r="4">
      <c r="A4" s="26" t="s">
        <v>65</v>
      </c>
      <c r="B4" s="26" t="s">
        <v>66</v>
      </c>
      <c r="C4" s="27" t="s">
        <v>67</v>
      </c>
      <c r="D4" s="27" t="s">
        <v>68</v>
      </c>
    </row>
    <row r="5">
      <c r="A5" s="26" t="s">
        <v>69</v>
      </c>
      <c r="B5" s="26" t="s">
        <v>70</v>
      </c>
      <c r="C5" s="27" t="s">
        <v>71</v>
      </c>
      <c r="D5" s="27" t="s">
        <v>72</v>
      </c>
    </row>
    <row r="6" ht="30">
      <c r="A6" s="26" t="s">
        <v>73</v>
      </c>
      <c r="B6" s="26" t="s">
        <v>74</v>
      </c>
      <c r="C6" s="27" t="s">
        <v>75</v>
      </c>
      <c r="D6" s="27" t="s">
        <v>76</v>
      </c>
    </row>
    <row r="7">
      <c r="A7" s="26" t="s">
        <v>77</v>
      </c>
      <c r="B7" s="26" t="s">
        <v>78</v>
      </c>
      <c r="C7" s="27" t="s">
        <v>79</v>
      </c>
      <c r="D7" s="27" t="s">
        <v>80</v>
      </c>
    </row>
    <row r="8">
      <c r="A8" s="26" t="s">
        <v>81</v>
      </c>
      <c r="B8" s="26" t="s">
        <v>82</v>
      </c>
      <c r="C8" s="27" t="s">
        <v>83</v>
      </c>
      <c r="D8" s="27" t="s">
        <v>84</v>
      </c>
    </row>
    <row r="9" ht="30">
      <c r="A9" s="26" t="s">
        <v>22</v>
      </c>
      <c r="B9" s="26" t="s">
        <v>85</v>
      </c>
      <c r="D9" s="27" t="s">
        <v>86</v>
      </c>
    </row>
    <row r="10" ht="30">
      <c r="A10" s="26" t="s">
        <v>87</v>
      </c>
      <c r="B10" s="26" t="s">
        <v>88</v>
      </c>
      <c r="D10" s="27" t="s">
        <v>89</v>
      </c>
    </row>
    <row r="11">
      <c r="A11" s="26" t="s">
        <v>90</v>
      </c>
      <c r="B11" s="26" t="s">
        <v>91</v>
      </c>
    </row>
    <row r="12">
      <c r="A12" s="26" t="s">
        <v>92</v>
      </c>
      <c r="B12" s="26" t="s">
        <v>93</v>
      </c>
    </row>
    <row r="13">
      <c r="A13" s="26" t="s">
        <v>94</v>
      </c>
      <c r="B13" s="26" t="s">
        <v>95</v>
      </c>
    </row>
    <row r="14">
      <c r="A14" s="26" t="s">
        <v>96</v>
      </c>
      <c r="B14" s="26" t="s">
        <v>97</v>
      </c>
    </row>
    <row r="15">
      <c r="A15" s="26" t="s">
        <v>98</v>
      </c>
      <c r="B15" s="26" t="s">
        <v>99</v>
      </c>
    </row>
    <row r="16">
      <c r="A16" s="26" t="s">
        <v>100</v>
      </c>
      <c r="B16" s="26" t="s">
        <v>101</v>
      </c>
    </row>
    <row r="17">
      <c r="A17" s="26" t="s">
        <v>102</v>
      </c>
      <c r="B17" s="26" t="s">
        <v>103</v>
      </c>
    </row>
    <row r="18">
      <c r="A18" s="26" t="s">
        <v>104</v>
      </c>
      <c r="B18" s="26" t="s">
        <v>105</v>
      </c>
    </row>
    <row r="19">
      <c r="A19" s="26" t="s">
        <v>106</v>
      </c>
      <c r="B19" s="26" t="s">
        <v>107</v>
      </c>
    </row>
    <row r="20">
      <c r="A20" s="26" t="s">
        <v>108</v>
      </c>
      <c r="B20" s="26" t="s">
        <v>109</v>
      </c>
    </row>
    <row r="21">
      <c r="A21" s="26" t="s">
        <v>110</v>
      </c>
      <c r="B21" s="26" t="s">
        <v>111</v>
      </c>
    </row>
    <row r="22">
      <c r="A22" s="26" t="s">
        <v>112</v>
      </c>
    </row>
    <row r="23">
      <c r="A23" s="26" t="s">
        <v>113</v>
      </c>
    </row>
    <row r="24">
      <c r="A24" s="26" t="s">
        <v>35</v>
      </c>
    </row>
    <row r="25">
      <c r="A25" s="26" t="s">
        <v>114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