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Temp\3GPP\2024\#121\latecontribution\R1-250xxxx\"/>
    </mc:Choice>
  </mc:AlternateContent>
  <xr:revisionPtr revIDLastSave="0" documentId="13_ncr:1_{2B568F13-F1C1-41B0-99EA-8648C2C11316}" xr6:coauthVersionLast="47" xr6:coauthVersionMax="47" xr10:uidLastSave="{00000000-0000-0000-0000-000000000000}"/>
  <bookViews>
    <workbookView xWindow="-108" yWindow="-108" windowWidth="23256" windowHeight="12576" tabRatio="781" firstSheet="4" activeTab="10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<sst xmlns="http://schemas.openxmlformats.org/spreadsheetml/2006/main" count="57" uniqueCount="17">
  <si>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</si>
  <si>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</si>
  <si>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</si>
  <si>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</si>
  <si>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</si>
  <si>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</si>
  <si>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</si>
  <si>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</si>
  <si>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</si>
  <si>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</si>
  <si>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</si>
  <si>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</si>
  <si>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</si>
  <si>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</si>
  <si>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</si>
  <si>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</si>
  <si>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DCM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</si>
</sst>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b/>
      <sz val="18"/>
      <color theme="3"/>
      <name val="ＭＳ Ｐゴシック"/>
      <family val="1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ＭＳ Ｐゴシック"/>
      <family val="3"/>
      <charset val="134"/>
      <scheme val="minor"/>
    </font>
    <font>
      <sz val="11"/>
      <color rgb="FF9C0006"/>
      <name val="ＭＳ Ｐゴシック"/>
      <family val="3"/>
      <charset val="134"/>
      <scheme val="minor"/>
    </font>
    <font>
      <sz val="11"/>
      <color rgb="FF006100"/>
      <name val="ＭＳ Ｐゴシック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アクセント 1" xfId="7" builtinId="30" customBuiltin="1"/>
    <cellStyle name="20% - アクセント 2" xfId="8" builtinId="34" customBuiltin="1"/>
    <cellStyle name="20% - アクセント 3" xfId="9" builtinId="38" customBuiltin="1"/>
    <cellStyle name="20% - アクセント 4" xfId="10" builtinId="42" customBuiltin="1"/>
    <cellStyle name="20% - アクセント 5" xfId="11" builtinId="46" customBuiltin="1"/>
    <cellStyle name="20% - アクセント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アクセント 1" xfId="19" builtinId="31" customBuiltin="1"/>
    <cellStyle name="40% - アクセント 2" xfId="20" builtinId="35" customBuiltin="1"/>
    <cellStyle name="40% - アクセント 3" xfId="21" builtinId="39" customBuiltin="1"/>
    <cellStyle name="40% - アクセント 4" xfId="22" builtinId="43" customBuiltin="1"/>
    <cellStyle name="40% - アクセント 5" xfId="23" builtinId="47" customBuiltin="1"/>
    <cellStyle name="40% - アクセント 6" xfId="24" builtinId="51" customBuiltin="1"/>
    <cellStyle name="60% - アクセント 1" xfId="25" builtinId="32" customBuiltin="1"/>
    <cellStyle name="60% - アクセント 2" xfId="26" builtinId="36" customBuiltin="1"/>
    <cellStyle name="60% - アクセント 3" xfId="27" builtinId="40" customBuiltin="1"/>
    <cellStyle name="60% - アクセント 4" xfId="28" builtinId="44" customBuiltin="1"/>
    <cellStyle name="60% - アクセント 5" xfId="29" builtinId="48" customBuiltin="1"/>
    <cellStyle name="60% - アクセント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アクセント 1" xfId="55" builtinId="29" customBuiltin="1"/>
    <cellStyle name="アクセント 2" xfId="56" builtinId="33" customBuiltin="1"/>
    <cellStyle name="アクセント 3" xfId="57" builtinId="37" customBuiltin="1"/>
    <cellStyle name="アクセント 4" xfId="58" builtinId="41" customBuiltin="1"/>
    <cellStyle name="アクセント 5" xfId="59" builtinId="45" customBuiltin="1"/>
    <cellStyle name="アクセント 6" xfId="60" builtinId="49" customBuiltin="1"/>
    <cellStyle name="タイトル" xfId="42" builtinId="15" customBuiltin="1"/>
    <cellStyle name="チェック セル" xfId="51" builtinId="23" customBuiltin="1"/>
    <cellStyle name="どちらでもない" xfId="61" builtinId="28" customBuiltin="1"/>
    <cellStyle name="リンク セル" xfId="54" builtinId="24" customBuiltin="1"/>
    <cellStyle name="悪い" xfId="47" builtinId="27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計算" xfId="50" builtinId="22" customBuiltin="1"/>
    <cellStyle name="警告文" xfId="53" builtinId="11" customBuiltin="1"/>
    <cellStyle name="見出し 1" xfId="43" builtinId="16" customBuiltin="1"/>
    <cellStyle name="見出し 2" xfId="44" builtinId="17" customBuiltin="1"/>
    <cellStyle name="見出し 3" xfId="45" builtinId="18" customBuiltin="1"/>
    <cellStyle name="見出し 4" xfId="46" builtinId="19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集計" xfId="49" builtinId="25" customBuiltin="1"/>
    <cellStyle name="出力" xfId="62" builtinId="21" customBuiltin="1"/>
    <cellStyle name="常规 2" xfId="67" xr:uid="{00000000-0005-0000-0000-000039000000}"/>
    <cellStyle name="説明文" xfId="52" builtinId="53" customBuiltin="1"/>
    <cellStyle name="入力" xfId="63" builtinId="20" customBuiltin="1"/>
    <cellStyle name="標準" xfId="0" builtinId="0"/>
    <cellStyle name="良い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-180.87</c:v>
                </c:pt>
                <c:pt idx="1">
                  <c:v>-179.23</c:v>
                </c:pt>
                <c:pt idx="2">
                  <c:v>-178.73</c:v>
                </c:pt>
                <c:pt idx="3">
                  <c:v>-178.28</c:v>
                </c:pt>
                <c:pt idx="4">
                  <c:v>-177.95</c:v>
                </c:pt>
                <c:pt idx="5">
                  <c:v>-177.75</c:v>
                </c:pt>
                <c:pt idx="6">
                  <c:v>-177.56</c:v>
                </c:pt>
                <c:pt idx="7">
                  <c:v>-177.34</c:v>
                </c:pt>
                <c:pt idx="8">
                  <c:v>-177.15</c:v>
                </c:pt>
                <c:pt idx="9">
                  <c:v>-176.95</c:v>
                </c:pt>
                <c:pt idx="10">
                  <c:v>-176.84</c:v>
                </c:pt>
                <c:pt idx="11">
                  <c:v>-176.73</c:v>
                </c:pt>
                <c:pt idx="12">
                  <c:v>-176.61</c:v>
                </c:pt>
                <c:pt idx="13">
                  <c:v>-176.5</c:v>
                </c:pt>
                <c:pt idx="14">
                  <c:v>-176.37</c:v>
                </c:pt>
                <c:pt idx="15">
                  <c:v>-176.23</c:v>
                </c:pt>
                <c:pt idx="16">
                  <c:v>-176.07</c:v>
                </c:pt>
                <c:pt idx="17">
                  <c:v>-175.93</c:v>
                </c:pt>
                <c:pt idx="18">
                  <c:v>-175.83</c:v>
                </c:pt>
                <c:pt idx="19">
                  <c:v>-175.73</c:v>
                </c:pt>
                <c:pt idx="20">
                  <c:v>-175.61</c:v>
                </c:pt>
                <c:pt idx="21">
                  <c:v>-175.48</c:v>
                </c:pt>
                <c:pt idx="22">
                  <c:v>-175.38</c:v>
                </c:pt>
                <c:pt idx="23">
                  <c:v>-175.26</c:v>
                </c:pt>
                <c:pt idx="24">
                  <c:v>-175.14</c:v>
                </c:pt>
                <c:pt idx="25">
                  <c:v>-175.06</c:v>
                </c:pt>
                <c:pt idx="26">
                  <c:v>-174.97</c:v>
                </c:pt>
                <c:pt idx="27">
                  <c:v>-174.89</c:v>
                </c:pt>
                <c:pt idx="28">
                  <c:v>-174.82</c:v>
                </c:pt>
                <c:pt idx="29">
                  <c:v>-174.71</c:v>
                </c:pt>
                <c:pt idx="30">
                  <c:v>-174.63</c:v>
                </c:pt>
                <c:pt idx="31">
                  <c:v>-174.57</c:v>
                </c:pt>
                <c:pt idx="32">
                  <c:v>-174.49</c:v>
                </c:pt>
                <c:pt idx="33">
                  <c:v>-174.41</c:v>
                </c:pt>
                <c:pt idx="34">
                  <c:v>-174.34</c:v>
                </c:pt>
                <c:pt idx="35">
                  <c:v>-174.27</c:v>
                </c:pt>
                <c:pt idx="36">
                  <c:v>-174.2</c:v>
                </c:pt>
                <c:pt idx="37">
                  <c:v>-174.13</c:v>
                </c:pt>
                <c:pt idx="38">
                  <c:v>-174.05</c:v>
                </c:pt>
                <c:pt idx="39">
                  <c:v>-173.98</c:v>
                </c:pt>
                <c:pt idx="40">
                  <c:v>-173.93</c:v>
                </c:pt>
                <c:pt idx="41">
                  <c:v>-173.85</c:v>
                </c:pt>
                <c:pt idx="42">
                  <c:v>-173.77</c:v>
                </c:pt>
                <c:pt idx="43">
                  <c:v>-173.7</c:v>
                </c:pt>
                <c:pt idx="44">
                  <c:v>-173.62</c:v>
                </c:pt>
                <c:pt idx="45">
                  <c:v>-173.57</c:v>
                </c:pt>
                <c:pt idx="46">
                  <c:v>-173.51</c:v>
                </c:pt>
                <c:pt idx="47">
                  <c:v>-173.44</c:v>
                </c:pt>
                <c:pt idx="48">
                  <c:v>-173.36</c:v>
                </c:pt>
                <c:pt idx="49">
                  <c:v>-173.3</c:v>
                </c:pt>
                <c:pt idx="50">
                  <c:v>-173.23</c:v>
                </c:pt>
                <c:pt idx="51">
                  <c:v>-173.16</c:v>
                </c:pt>
                <c:pt idx="52">
                  <c:v>-173.11</c:v>
                </c:pt>
                <c:pt idx="53">
                  <c:v>-173.05</c:v>
                </c:pt>
                <c:pt idx="54">
                  <c:v>-172.99</c:v>
                </c:pt>
                <c:pt idx="55">
                  <c:v>-172.91</c:v>
                </c:pt>
                <c:pt idx="56">
                  <c:v>-172.84</c:v>
                </c:pt>
                <c:pt idx="57">
                  <c:v>-172.77</c:v>
                </c:pt>
                <c:pt idx="58">
                  <c:v>-172.72</c:v>
                </c:pt>
                <c:pt idx="59">
                  <c:v>-172.65</c:v>
                </c:pt>
                <c:pt idx="60">
                  <c:v>-172.58</c:v>
                </c:pt>
                <c:pt idx="61">
                  <c:v>-172.51</c:v>
                </c:pt>
                <c:pt idx="62">
                  <c:v>-172.43</c:v>
                </c:pt>
                <c:pt idx="63">
                  <c:v>-172.35</c:v>
                </c:pt>
                <c:pt idx="64">
                  <c:v>-172.3</c:v>
                </c:pt>
                <c:pt idx="65">
                  <c:v>-172.24</c:v>
                </c:pt>
                <c:pt idx="66">
                  <c:v>-172.19</c:v>
                </c:pt>
                <c:pt idx="67">
                  <c:v>-172.14</c:v>
                </c:pt>
                <c:pt idx="68">
                  <c:v>-172.1</c:v>
                </c:pt>
                <c:pt idx="69">
                  <c:v>-172.06</c:v>
                </c:pt>
                <c:pt idx="70">
                  <c:v>-172</c:v>
                </c:pt>
                <c:pt idx="71">
                  <c:v>-171.92</c:v>
                </c:pt>
                <c:pt idx="72">
                  <c:v>-171.86</c:v>
                </c:pt>
                <c:pt idx="73">
                  <c:v>-171.8</c:v>
                </c:pt>
                <c:pt idx="74">
                  <c:v>-171.72</c:v>
                </c:pt>
                <c:pt idx="75">
                  <c:v>-171.65</c:v>
                </c:pt>
                <c:pt idx="76">
                  <c:v>-171.59</c:v>
                </c:pt>
                <c:pt idx="77">
                  <c:v>-171.54</c:v>
                </c:pt>
                <c:pt idx="78">
                  <c:v>-171.48</c:v>
                </c:pt>
                <c:pt idx="79">
                  <c:v>-171.41</c:v>
                </c:pt>
                <c:pt idx="80">
                  <c:v>-171.34</c:v>
                </c:pt>
                <c:pt idx="81">
                  <c:v>-171.27</c:v>
                </c:pt>
                <c:pt idx="82">
                  <c:v>-171.2</c:v>
                </c:pt>
                <c:pt idx="83">
                  <c:v>-171.12</c:v>
                </c:pt>
                <c:pt idx="84">
                  <c:v>-171.05</c:v>
                </c:pt>
                <c:pt idx="85">
                  <c:v>-170.98</c:v>
                </c:pt>
                <c:pt idx="86">
                  <c:v>-170.88</c:v>
                </c:pt>
                <c:pt idx="87">
                  <c:v>-170.8</c:v>
                </c:pt>
                <c:pt idx="88">
                  <c:v>-170.67</c:v>
                </c:pt>
                <c:pt idx="89">
                  <c:v>-170.58</c:v>
                </c:pt>
                <c:pt idx="90">
                  <c:v>-170.47</c:v>
                </c:pt>
                <c:pt idx="91">
                  <c:v>-170.36</c:v>
                </c:pt>
                <c:pt idx="92">
                  <c:v>-170.24</c:v>
                </c:pt>
                <c:pt idx="93">
                  <c:v>-170.14</c:v>
                </c:pt>
                <c:pt idx="94">
                  <c:v>-169.97</c:v>
                </c:pt>
                <c:pt idx="95">
                  <c:v>-169.72</c:v>
                </c:pt>
                <c:pt idx="96">
                  <c:v>-169.53</c:v>
                </c:pt>
                <c:pt idx="97">
                  <c:v>-169.21</c:v>
                </c:pt>
                <c:pt idx="98">
                  <c:v>-168.84</c:v>
                </c:pt>
                <c:pt idx="99">
                  <c:v>-168.31</c:v>
                </c:pt>
                <c:pt idx="100">
                  <c:v>-166.57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-173.51</c:v>
                </c:pt>
                <c:pt idx="1">
                  <c:v>-171.14</c:v>
                </c:pt>
                <c:pt idx="2">
                  <c:v>-170.67</c:v>
                </c:pt>
                <c:pt idx="3">
                  <c:v>-170.41</c:v>
                </c:pt>
                <c:pt idx="4">
                  <c:v>-170.19</c:v>
                </c:pt>
                <c:pt idx="5">
                  <c:v>-169.95</c:v>
                </c:pt>
                <c:pt idx="6">
                  <c:v>-169.75</c:v>
                </c:pt>
                <c:pt idx="7">
                  <c:v>-169.59</c:v>
                </c:pt>
                <c:pt idx="8">
                  <c:v>-169.46</c:v>
                </c:pt>
                <c:pt idx="9">
                  <c:v>-169.32</c:v>
                </c:pt>
                <c:pt idx="10">
                  <c:v>-169.24</c:v>
                </c:pt>
                <c:pt idx="11">
                  <c:v>-169.13</c:v>
                </c:pt>
                <c:pt idx="12">
                  <c:v>-169.01</c:v>
                </c:pt>
                <c:pt idx="13">
                  <c:v>-168.94</c:v>
                </c:pt>
                <c:pt idx="14">
                  <c:v>-168.82</c:v>
                </c:pt>
                <c:pt idx="15">
                  <c:v>-168.77</c:v>
                </c:pt>
                <c:pt idx="16">
                  <c:v>-168.7</c:v>
                </c:pt>
                <c:pt idx="17">
                  <c:v>-168.62</c:v>
                </c:pt>
                <c:pt idx="18">
                  <c:v>-168.53</c:v>
                </c:pt>
                <c:pt idx="19">
                  <c:v>-168.47</c:v>
                </c:pt>
                <c:pt idx="20">
                  <c:v>-168.4</c:v>
                </c:pt>
                <c:pt idx="21">
                  <c:v>-168.33</c:v>
                </c:pt>
                <c:pt idx="22">
                  <c:v>-168.26</c:v>
                </c:pt>
                <c:pt idx="23">
                  <c:v>-168.2</c:v>
                </c:pt>
                <c:pt idx="24">
                  <c:v>-168.12</c:v>
                </c:pt>
                <c:pt idx="25">
                  <c:v>-168.06</c:v>
                </c:pt>
                <c:pt idx="26">
                  <c:v>-167.98</c:v>
                </c:pt>
                <c:pt idx="27">
                  <c:v>-167.91</c:v>
                </c:pt>
                <c:pt idx="28">
                  <c:v>-167.84</c:v>
                </c:pt>
                <c:pt idx="29">
                  <c:v>-167.78</c:v>
                </c:pt>
                <c:pt idx="30">
                  <c:v>-167.73</c:v>
                </c:pt>
                <c:pt idx="31">
                  <c:v>-167.66</c:v>
                </c:pt>
                <c:pt idx="32">
                  <c:v>-167.6</c:v>
                </c:pt>
                <c:pt idx="33">
                  <c:v>-167.53</c:v>
                </c:pt>
                <c:pt idx="34">
                  <c:v>-167.45</c:v>
                </c:pt>
                <c:pt idx="35">
                  <c:v>-167.4</c:v>
                </c:pt>
                <c:pt idx="36">
                  <c:v>-167.35</c:v>
                </c:pt>
                <c:pt idx="37">
                  <c:v>-167.29</c:v>
                </c:pt>
                <c:pt idx="38">
                  <c:v>-167.22</c:v>
                </c:pt>
                <c:pt idx="39">
                  <c:v>-167.15</c:v>
                </c:pt>
                <c:pt idx="40">
                  <c:v>-167.09</c:v>
                </c:pt>
                <c:pt idx="41">
                  <c:v>-167.04</c:v>
                </c:pt>
                <c:pt idx="42">
                  <c:v>-166.98</c:v>
                </c:pt>
                <c:pt idx="43">
                  <c:v>-166.92</c:v>
                </c:pt>
                <c:pt idx="44">
                  <c:v>-166.86</c:v>
                </c:pt>
                <c:pt idx="45">
                  <c:v>-166.8</c:v>
                </c:pt>
                <c:pt idx="46">
                  <c:v>-166.76</c:v>
                </c:pt>
                <c:pt idx="47">
                  <c:v>-166.68</c:v>
                </c:pt>
                <c:pt idx="48">
                  <c:v>-166.62</c:v>
                </c:pt>
                <c:pt idx="49">
                  <c:v>-166.56</c:v>
                </c:pt>
                <c:pt idx="50">
                  <c:v>-166.49</c:v>
                </c:pt>
                <c:pt idx="51">
                  <c:v>-166.43</c:v>
                </c:pt>
                <c:pt idx="52">
                  <c:v>-166.36</c:v>
                </c:pt>
                <c:pt idx="53">
                  <c:v>-166.29</c:v>
                </c:pt>
                <c:pt idx="54">
                  <c:v>-166.22</c:v>
                </c:pt>
                <c:pt idx="55">
                  <c:v>-166.15</c:v>
                </c:pt>
                <c:pt idx="56">
                  <c:v>-166.08</c:v>
                </c:pt>
                <c:pt idx="57">
                  <c:v>-166.01</c:v>
                </c:pt>
                <c:pt idx="58">
                  <c:v>-165.95</c:v>
                </c:pt>
                <c:pt idx="59">
                  <c:v>-165.88</c:v>
                </c:pt>
                <c:pt idx="60">
                  <c:v>-165.82</c:v>
                </c:pt>
                <c:pt idx="61">
                  <c:v>-165.76</c:v>
                </c:pt>
                <c:pt idx="62">
                  <c:v>-165.69</c:v>
                </c:pt>
                <c:pt idx="63">
                  <c:v>-165.64</c:v>
                </c:pt>
                <c:pt idx="64">
                  <c:v>-165.57</c:v>
                </c:pt>
                <c:pt idx="65">
                  <c:v>-165.51</c:v>
                </c:pt>
                <c:pt idx="66">
                  <c:v>-165.45</c:v>
                </c:pt>
                <c:pt idx="67">
                  <c:v>-165.4</c:v>
                </c:pt>
                <c:pt idx="68">
                  <c:v>-165.32</c:v>
                </c:pt>
                <c:pt idx="69">
                  <c:v>-165.25</c:v>
                </c:pt>
                <c:pt idx="70">
                  <c:v>-165.19</c:v>
                </c:pt>
                <c:pt idx="71">
                  <c:v>-165.11</c:v>
                </c:pt>
                <c:pt idx="72">
                  <c:v>-165.01</c:v>
                </c:pt>
                <c:pt idx="73">
                  <c:v>-164.96</c:v>
                </c:pt>
                <c:pt idx="74">
                  <c:v>-164.88</c:v>
                </c:pt>
                <c:pt idx="75">
                  <c:v>-164.8</c:v>
                </c:pt>
                <c:pt idx="76">
                  <c:v>-164.73</c:v>
                </c:pt>
                <c:pt idx="77">
                  <c:v>-164.68</c:v>
                </c:pt>
                <c:pt idx="78">
                  <c:v>-164.6</c:v>
                </c:pt>
                <c:pt idx="79">
                  <c:v>-164.52</c:v>
                </c:pt>
                <c:pt idx="80">
                  <c:v>-164.45</c:v>
                </c:pt>
                <c:pt idx="81">
                  <c:v>-164.37</c:v>
                </c:pt>
                <c:pt idx="82">
                  <c:v>-164.29</c:v>
                </c:pt>
                <c:pt idx="83">
                  <c:v>-164.21</c:v>
                </c:pt>
                <c:pt idx="84">
                  <c:v>-164.12</c:v>
                </c:pt>
                <c:pt idx="85">
                  <c:v>-164.04</c:v>
                </c:pt>
                <c:pt idx="86">
                  <c:v>-163.95</c:v>
                </c:pt>
                <c:pt idx="87">
                  <c:v>-163.83000000000001</c:v>
                </c:pt>
                <c:pt idx="88">
                  <c:v>-163.72999999999999</c:v>
                </c:pt>
                <c:pt idx="89">
                  <c:v>-163.61000000000001</c:v>
                </c:pt>
                <c:pt idx="90">
                  <c:v>-163.47999999999999</c:v>
                </c:pt>
                <c:pt idx="91">
                  <c:v>-163.34</c:v>
                </c:pt>
                <c:pt idx="92">
                  <c:v>-163.19999999999999</c:v>
                </c:pt>
                <c:pt idx="93">
                  <c:v>-163.02000000000001</c:v>
                </c:pt>
                <c:pt idx="94">
                  <c:v>-162.88999999999999</c:v>
                </c:pt>
                <c:pt idx="95">
                  <c:v>-162.71</c:v>
                </c:pt>
                <c:pt idx="96">
                  <c:v>-162.5</c:v>
                </c:pt>
                <c:pt idx="97">
                  <c:v>-162.05000000000001</c:v>
                </c:pt>
                <c:pt idx="98">
                  <c:v>-161.72999999999999</c:v>
                </c:pt>
                <c:pt idx="99">
                  <c:v>-161.11000000000001</c:v>
                </c:pt>
                <c:pt idx="100">
                  <c:v>-158.82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-194.85</c:v>
                </c:pt>
                <c:pt idx="1">
                  <c:v>-193.21</c:v>
                </c:pt>
                <c:pt idx="2">
                  <c:v>-192.71</c:v>
                </c:pt>
                <c:pt idx="3">
                  <c:v>-192.26</c:v>
                </c:pt>
                <c:pt idx="4">
                  <c:v>-191.93</c:v>
                </c:pt>
                <c:pt idx="5">
                  <c:v>-191.73</c:v>
                </c:pt>
                <c:pt idx="6">
                  <c:v>-191.54</c:v>
                </c:pt>
                <c:pt idx="7">
                  <c:v>-191.32</c:v>
                </c:pt>
                <c:pt idx="8">
                  <c:v>-191.13</c:v>
                </c:pt>
                <c:pt idx="9">
                  <c:v>-190.93</c:v>
                </c:pt>
                <c:pt idx="10">
                  <c:v>-190.82</c:v>
                </c:pt>
                <c:pt idx="11">
                  <c:v>-190.7</c:v>
                </c:pt>
                <c:pt idx="12">
                  <c:v>-190.59</c:v>
                </c:pt>
                <c:pt idx="13">
                  <c:v>-190.48</c:v>
                </c:pt>
                <c:pt idx="14">
                  <c:v>-190.35</c:v>
                </c:pt>
                <c:pt idx="15">
                  <c:v>-190.21</c:v>
                </c:pt>
                <c:pt idx="16">
                  <c:v>-190.05</c:v>
                </c:pt>
                <c:pt idx="17">
                  <c:v>-189.91</c:v>
                </c:pt>
                <c:pt idx="18">
                  <c:v>-189.81</c:v>
                </c:pt>
                <c:pt idx="19">
                  <c:v>-189.71</c:v>
                </c:pt>
                <c:pt idx="20">
                  <c:v>-189.59</c:v>
                </c:pt>
                <c:pt idx="21">
                  <c:v>-189.46</c:v>
                </c:pt>
                <c:pt idx="22">
                  <c:v>-189.36</c:v>
                </c:pt>
                <c:pt idx="23">
                  <c:v>-189.24</c:v>
                </c:pt>
                <c:pt idx="24">
                  <c:v>-189.12</c:v>
                </c:pt>
                <c:pt idx="25">
                  <c:v>-189.04</c:v>
                </c:pt>
                <c:pt idx="26">
                  <c:v>-188.95</c:v>
                </c:pt>
                <c:pt idx="27">
                  <c:v>-188.87</c:v>
                </c:pt>
                <c:pt idx="28">
                  <c:v>-188.8</c:v>
                </c:pt>
                <c:pt idx="29">
                  <c:v>-188.69</c:v>
                </c:pt>
                <c:pt idx="30">
                  <c:v>-188.61</c:v>
                </c:pt>
                <c:pt idx="31">
                  <c:v>-188.54</c:v>
                </c:pt>
                <c:pt idx="32">
                  <c:v>-188.47</c:v>
                </c:pt>
                <c:pt idx="33">
                  <c:v>-188.39</c:v>
                </c:pt>
                <c:pt idx="34">
                  <c:v>-188.32</c:v>
                </c:pt>
                <c:pt idx="35">
                  <c:v>-188.25</c:v>
                </c:pt>
                <c:pt idx="36">
                  <c:v>-188.18</c:v>
                </c:pt>
                <c:pt idx="37">
                  <c:v>-188.11</c:v>
                </c:pt>
                <c:pt idx="38">
                  <c:v>-188.03</c:v>
                </c:pt>
                <c:pt idx="39">
                  <c:v>-187.96</c:v>
                </c:pt>
                <c:pt idx="40">
                  <c:v>-187.91</c:v>
                </c:pt>
                <c:pt idx="41">
                  <c:v>-187.83</c:v>
                </c:pt>
                <c:pt idx="42">
                  <c:v>-187.75</c:v>
                </c:pt>
                <c:pt idx="43">
                  <c:v>-187.68</c:v>
                </c:pt>
                <c:pt idx="44">
                  <c:v>-187.6</c:v>
                </c:pt>
                <c:pt idx="45">
                  <c:v>-187.55</c:v>
                </c:pt>
                <c:pt idx="46">
                  <c:v>-187.49</c:v>
                </c:pt>
                <c:pt idx="47">
                  <c:v>-187.42</c:v>
                </c:pt>
                <c:pt idx="48">
                  <c:v>-187.34</c:v>
                </c:pt>
                <c:pt idx="49">
                  <c:v>-187.28</c:v>
                </c:pt>
                <c:pt idx="50">
                  <c:v>-187.21</c:v>
                </c:pt>
                <c:pt idx="51">
                  <c:v>-187.14</c:v>
                </c:pt>
                <c:pt idx="52">
                  <c:v>-187.09</c:v>
                </c:pt>
                <c:pt idx="53">
                  <c:v>-187.02</c:v>
                </c:pt>
                <c:pt idx="54">
                  <c:v>-186.97</c:v>
                </c:pt>
                <c:pt idx="55">
                  <c:v>-186.88</c:v>
                </c:pt>
                <c:pt idx="56">
                  <c:v>-186.82</c:v>
                </c:pt>
                <c:pt idx="57">
                  <c:v>-186.75</c:v>
                </c:pt>
                <c:pt idx="58">
                  <c:v>-186.7</c:v>
                </c:pt>
                <c:pt idx="59">
                  <c:v>-186.63</c:v>
                </c:pt>
                <c:pt idx="60">
                  <c:v>-186.56</c:v>
                </c:pt>
                <c:pt idx="61">
                  <c:v>-186.49</c:v>
                </c:pt>
                <c:pt idx="62">
                  <c:v>-186.41</c:v>
                </c:pt>
                <c:pt idx="63">
                  <c:v>-186.33</c:v>
                </c:pt>
                <c:pt idx="64">
                  <c:v>-186.28</c:v>
                </c:pt>
                <c:pt idx="65">
                  <c:v>-186.22</c:v>
                </c:pt>
                <c:pt idx="66">
                  <c:v>-186.17</c:v>
                </c:pt>
                <c:pt idx="67">
                  <c:v>-186.12</c:v>
                </c:pt>
                <c:pt idx="68">
                  <c:v>-186.08</c:v>
                </c:pt>
                <c:pt idx="69">
                  <c:v>-186.04</c:v>
                </c:pt>
                <c:pt idx="70">
                  <c:v>-185.98</c:v>
                </c:pt>
                <c:pt idx="71">
                  <c:v>-185.9</c:v>
                </c:pt>
                <c:pt idx="72">
                  <c:v>-185.84</c:v>
                </c:pt>
                <c:pt idx="73">
                  <c:v>-185.78</c:v>
                </c:pt>
                <c:pt idx="74">
                  <c:v>-185.7</c:v>
                </c:pt>
                <c:pt idx="75">
                  <c:v>-185.63</c:v>
                </c:pt>
                <c:pt idx="76">
                  <c:v>-185.57</c:v>
                </c:pt>
                <c:pt idx="77">
                  <c:v>-185.52</c:v>
                </c:pt>
                <c:pt idx="78">
                  <c:v>-185.46</c:v>
                </c:pt>
                <c:pt idx="79">
                  <c:v>-185.39</c:v>
                </c:pt>
                <c:pt idx="80">
                  <c:v>-185.32</c:v>
                </c:pt>
                <c:pt idx="81">
                  <c:v>-185.25</c:v>
                </c:pt>
                <c:pt idx="82">
                  <c:v>-185.18</c:v>
                </c:pt>
                <c:pt idx="83">
                  <c:v>-185.1</c:v>
                </c:pt>
                <c:pt idx="84">
                  <c:v>-185.03</c:v>
                </c:pt>
                <c:pt idx="85">
                  <c:v>-184.96</c:v>
                </c:pt>
                <c:pt idx="86">
                  <c:v>-184.86</c:v>
                </c:pt>
                <c:pt idx="87">
                  <c:v>-184.78</c:v>
                </c:pt>
                <c:pt idx="88">
                  <c:v>-184.65</c:v>
                </c:pt>
                <c:pt idx="89">
                  <c:v>-184.56</c:v>
                </c:pt>
                <c:pt idx="90">
                  <c:v>-184.45</c:v>
                </c:pt>
                <c:pt idx="91">
                  <c:v>-184.34</c:v>
                </c:pt>
                <c:pt idx="92">
                  <c:v>-184.22</c:v>
                </c:pt>
                <c:pt idx="93">
                  <c:v>-184.12</c:v>
                </c:pt>
                <c:pt idx="94">
                  <c:v>-183.95</c:v>
                </c:pt>
                <c:pt idx="95">
                  <c:v>-183.69</c:v>
                </c:pt>
                <c:pt idx="96">
                  <c:v>-183.51</c:v>
                </c:pt>
                <c:pt idx="97">
                  <c:v>-183.19</c:v>
                </c:pt>
                <c:pt idx="98">
                  <c:v>-182.82</c:v>
                </c:pt>
                <c:pt idx="99">
                  <c:v>-182.29</c:v>
                </c:pt>
                <c:pt idx="100">
                  <c:v>-180.55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-187.49</c:v>
                </c:pt>
                <c:pt idx="1">
                  <c:v>-185.12</c:v>
                </c:pt>
                <c:pt idx="2">
                  <c:v>-184.65</c:v>
                </c:pt>
                <c:pt idx="3">
                  <c:v>-184.39</c:v>
                </c:pt>
                <c:pt idx="4">
                  <c:v>-184.17</c:v>
                </c:pt>
                <c:pt idx="5">
                  <c:v>-183.93</c:v>
                </c:pt>
                <c:pt idx="6">
                  <c:v>-183.73</c:v>
                </c:pt>
                <c:pt idx="7">
                  <c:v>-183.57</c:v>
                </c:pt>
                <c:pt idx="8">
                  <c:v>-183.44</c:v>
                </c:pt>
                <c:pt idx="9">
                  <c:v>-183.3</c:v>
                </c:pt>
                <c:pt idx="10">
                  <c:v>-183.22</c:v>
                </c:pt>
                <c:pt idx="11">
                  <c:v>-183.11</c:v>
                </c:pt>
                <c:pt idx="12">
                  <c:v>-182.99</c:v>
                </c:pt>
                <c:pt idx="13">
                  <c:v>-182.92</c:v>
                </c:pt>
                <c:pt idx="14">
                  <c:v>-182.8</c:v>
                </c:pt>
                <c:pt idx="15">
                  <c:v>-182.75</c:v>
                </c:pt>
                <c:pt idx="16">
                  <c:v>-182.68</c:v>
                </c:pt>
                <c:pt idx="17">
                  <c:v>-182.6</c:v>
                </c:pt>
                <c:pt idx="18">
                  <c:v>-182.51</c:v>
                </c:pt>
                <c:pt idx="19">
                  <c:v>-182.44</c:v>
                </c:pt>
                <c:pt idx="20">
                  <c:v>-182.38</c:v>
                </c:pt>
                <c:pt idx="21">
                  <c:v>-182.31</c:v>
                </c:pt>
                <c:pt idx="22">
                  <c:v>-182.24</c:v>
                </c:pt>
                <c:pt idx="23">
                  <c:v>-182.18</c:v>
                </c:pt>
                <c:pt idx="24">
                  <c:v>-182.1</c:v>
                </c:pt>
                <c:pt idx="25">
                  <c:v>-182.04</c:v>
                </c:pt>
                <c:pt idx="26">
                  <c:v>-181.96</c:v>
                </c:pt>
                <c:pt idx="27">
                  <c:v>-181.89</c:v>
                </c:pt>
                <c:pt idx="28">
                  <c:v>-181.82</c:v>
                </c:pt>
                <c:pt idx="29">
                  <c:v>-181.76</c:v>
                </c:pt>
                <c:pt idx="30">
                  <c:v>-181.71</c:v>
                </c:pt>
                <c:pt idx="31">
                  <c:v>-181.64</c:v>
                </c:pt>
                <c:pt idx="32">
                  <c:v>-181.58</c:v>
                </c:pt>
                <c:pt idx="33">
                  <c:v>-181.51</c:v>
                </c:pt>
                <c:pt idx="34">
                  <c:v>-181.43</c:v>
                </c:pt>
                <c:pt idx="35">
                  <c:v>-181.38</c:v>
                </c:pt>
                <c:pt idx="36">
                  <c:v>-181.33</c:v>
                </c:pt>
                <c:pt idx="37">
                  <c:v>-181.27</c:v>
                </c:pt>
                <c:pt idx="38">
                  <c:v>-181.2</c:v>
                </c:pt>
                <c:pt idx="39">
                  <c:v>-181.13</c:v>
                </c:pt>
                <c:pt idx="40">
                  <c:v>-181.07</c:v>
                </c:pt>
                <c:pt idx="41">
                  <c:v>-181.02</c:v>
                </c:pt>
                <c:pt idx="42">
                  <c:v>-180.96</c:v>
                </c:pt>
                <c:pt idx="43">
                  <c:v>-180.9</c:v>
                </c:pt>
                <c:pt idx="44">
                  <c:v>-180.84</c:v>
                </c:pt>
                <c:pt idx="45">
                  <c:v>-180.78</c:v>
                </c:pt>
                <c:pt idx="46">
                  <c:v>-180.74</c:v>
                </c:pt>
                <c:pt idx="47">
                  <c:v>-180.66</c:v>
                </c:pt>
                <c:pt idx="48">
                  <c:v>-180.6</c:v>
                </c:pt>
                <c:pt idx="49">
                  <c:v>-180.54</c:v>
                </c:pt>
                <c:pt idx="50">
                  <c:v>-180.47</c:v>
                </c:pt>
                <c:pt idx="51">
                  <c:v>-180.41</c:v>
                </c:pt>
                <c:pt idx="52">
                  <c:v>-180.34</c:v>
                </c:pt>
                <c:pt idx="53">
                  <c:v>-180.27</c:v>
                </c:pt>
                <c:pt idx="54">
                  <c:v>-180.2</c:v>
                </c:pt>
                <c:pt idx="55">
                  <c:v>-180.13</c:v>
                </c:pt>
                <c:pt idx="56">
                  <c:v>-180.06</c:v>
                </c:pt>
                <c:pt idx="57">
                  <c:v>-179.99</c:v>
                </c:pt>
                <c:pt idx="58">
                  <c:v>-179.93</c:v>
                </c:pt>
                <c:pt idx="59">
                  <c:v>-179.86</c:v>
                </c:pt>
                <c:pt idx="60">
                  <c:v>-179.79</c:v>
                </c:pt>
                <c:pt idx="61">
                  <c:v>-179.74</c:v>
                </c:pt>
                <c:pt idx="62">
                  <c:v>-179.67</c:v>
                </c:pt>
                <c:pt idx="63">
                  <c:v>-179.62</c:v>
                </c:pt>
                <c:pt idx="64">
                  <c:v>-179.55</c:v>
                </c:pt>
                <c:pt idx="65">
                  <c:v>-179.49</c:v>
                </c:pt>
                <c:pt idx="66">
                  <c:v>-179.43</c:v>
                </c:pt>
                <c:pt idx="67">
                  <c:v>-179.37</c:v>
                </c:pt>
                <c:pt idx="68">
                  <c:v>-179.3</c:v>
                </c:pt>
                <c:pt idx="69">
                  <c:v>-179.23</c:v>
                </c:pt>
                <c:pt idx="70">
                  <c:v>-179.17</c:v>
                </c:pt>
                <c:pt idx="71">
                  <c:v>-179.09</c:v>
                </c:pt>
                <c:pt idx="72">
                  <c:v>-178.99</c:v>
                </c:pt>
                <c:pt idx="73">
                  <c:v>-178.94</c:v>
                </c:pt>
                <c:pt idx="74">
                  <c:v>-178.86</c:v>
                </c:pt>
                <c:pt idx="75">
                  <c:v>-178.78</c:v>
                </c:pt>
                <c:pt idx="76">
                  <c:v>-178.71</c:v>
                </c:pt>
                <c:pt idx="77">
                  <c:v>-178.66</c:v>
                </c:pt>
                <c:pt idx="78">
                  <c:v>-178.58</c:v>
                </c:pt>
                <c:pt idx="79">
                  <c:v>-178.5</c:v>
                </c:pt>
                <c:pt idx="80">
                  <c:v>-178.43</c:v>
                </c:pt>
                <c:pt idx="81">
                  <c:v>-178.35</c:v>
                </c:pt>
                <c:pt idx="82">
                  <c:v>-178.27</c:v>
                </c:pt>
                <c:pt idx="83">
                  <c:v>-178.19</c:v>
                </c:pt>
                <c:pt idx="84">
                  <c:v>-178.1</c:v>
                </c:pt>
                <c:pt idx="85">
                  <c:v>-178.02</c:v>
                </c:pt>
                <c:pt idx="86">
                  <c:v>-177.93</c:v>
                </c:pt>
                <c:pt idx="87">
                  <c:v>-177.8</c:v>
                </c:pt>
                <c:pt idx="88">
                  <c:v>-177.71</c:v>
                </c:pt>
                <c:pt idx="89">
                  <c:v>-177.59</c:v>
                </c:pt>
                <c:pt idx="90">
                  <c:v>-177.46</c:v>
                </c:pt>
                <c:pt idx="91">
                  <c:v>-177.32</c:v>
                </c:pt>
                <c:pt idx="92">
                  <c:v>-177.18</c:v>
                </c:pt>
                <c:pt idx="93">
                  <c:v>-177</c:v>
                </c:pt>
                <c:pt idx="94">
                  <c:v>-176.87</c:v>
                </c:pt>
                <c:pt idx="95">
                  <c:v>-176.69</c:v>
                </c:pt>
                <c:pt idx="96">
                  <c:v>-176.48</c:v>
                </c:pt>
                <c:pt idx="97">
                  <c:v>-176.03</c:v>
                </c:pt>
                <c:pt idx="98">
                  <c:v>-175.71</c:v>
                </c:pt>
                <c:pt idx="99">
                  <c:v>-175.09</c:v>
                </c:pt>
                <c:pt idx="100">
                  <c:v>-172.8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21875" defaultRowHeight="13.2"/>
  <cols>
    <col min="2" max="2" width="13.77734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8">
        <v>45757</v>
      </c>
      <c r="C5" t="s">
        <v>7</v>
      </c>
      <c r="D5" t="s">
        <v>9</v>
      </c>
      <c r="E5" t="s">
        <v>2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U49" sqref="U49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11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zoomScale="70" zoomScaleNormal="70" zoomScalePageLayoutView="70" workbookViewId="0">
      <selection activeCell="E35" sqref="E3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12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-180.87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-180.87</v>
      </c>
      <c r="AF29" s="2"/>
    </row>
    <row r="30" spans="1:32">
      <c r="A30">
        <v>1</v>
      </c>
      <c r="B30" s="12">
        <v>-179.23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-179.23</v>
      </c>
      <c r="AF30" s="2"/>
    </row>
    <row r="31" spans="1:32">
      <c r="A31">
        <v>2</v>
      </c>
      <c r="B31" s="12">
        <v>-178.73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-178.73</v>
      </c>
      <c r="AF31" s="2"/>
    </row>
    <row r="32" spans="1:32">
      <c r="A32">
        <v>3</v>
      </c>
      <c r="B32" s="12">
        <v>-178.28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-178.28</v>
      </c>
      <c r="AF32" s="2"/>
    </row>
    <row r="33" spans="1:32">
      <c r="A33">
        <v>4</v>
      </c>
      <c r="B33" s="12">
        <v>-177.95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-177.95</v>
      </c>
      <c r="AF33" s="2"/>
    </row>
    <row r="34" spans="1:32">
      <c r="A34">
        <v>5</v>
      </c>
      <c r="B34" s="12">
        <v>-177.75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-177.75</v>
      </c>
      <c r="AF34" s="2"/>
    </row>
    <row r="35" spans="1:32">
      <c r="A35">
        <v>6</v>
      </c>
      <c r="B35" s="12">
        <v>-177.56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-177.56</v>
      </c>
      <c r="AF35" s="2"/>
    </row>
    <row r="36" spans="1:32">
      <c r="A36">
        <v>7</v>
      </c>
      <c r="B36" s="12">
        <v>-177.34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-177.34</v>
      </c>
      <c r="AF36" s="2"/>
    </row>
    <row r="37" spans="1:32">
      <c r="A37">
        <v>8</v>
      </c>
      <c r="B37" s="12">
        <v>-177.15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-177.15</v>
      </c>
      <c r="AF37" s="2"/>
    </row>
    <row r="38" spans="1:32">
      <c r="A38">
        <v>9</v>
      </c>
      <c r="B38" s="12">
        <v>-176.95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-176.95</v>
      </c>
      <c r="AF38" s="2"/>
    </row>
    <row r="39" spans="1:32">
      <c r="A39">
        <v>10</v>
      </c>
      <c r="B39" s="12">
        <v>-176.84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-176.84</v>
      </c>
      <c r="AF39" s="2"/>
    </row>
    <row r="40" spans="1:32">
      <c r="A40">
        <v>11</v>
      </c>
      <c r="B40" s="12">
        <v>-176.73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-176.73</v>
      </c>
      <c r="AF40" s="2"/>
    </row>
    <row r="41" spans="1:32">
      <c r="A41">
        <v>12</v>
      </c>
      <c r="B41" s="12">
        <v>-176.61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-176.61</v>
      </c>
      <c r="AF41" s="2"/>
    </row>
    <row r="42" spans="1:32">
      <c r="A42">
        <v>13</v>
      </c>
      <c r="B42" s="12">
        <v>-176.5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-176.5</v>
      </c>
      <c r="AF42" s="2"/>
    </row>
    <row r="43" spans="1:32">
      <c r="A43">
        <v>14</v>
      </c>
      <c r="B43" s="12">
        <v>-176.37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-176.37</v>
      </c>
      <c r="AF43" s="2"/>
    </row>
    <row r="44" spans="1:32">
      <c r="A44">
        <v>15</v>
      </c>
      <c r="B44" s="12">
        <v>-176.23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-176.23</v>
      </c>
      <c r="AF44" s="2"/>
    </row>
    <row r="45" spans="1:32">
      <c r="A45">
        <v>16</v>
      </c>
      <c r="B45" s="12">
        <v>-176.07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-176.07</v>
      </c>
      <c r="AF45" s="2"/>
    </row>
    <row r="46" spans="1:32">
      <c r="A46">
        <v>17</v>
      </c>
      <c r="B46" s="12">
        <v>-175.93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-175.93</v>
      </c>
      <c r="AF46" s="2"/>
    </row>
    <row r="47" spans="1:32">
      <c r="A47">
        <v>18</v>
      </c>
      <c r="B47" s="12">
        <v>-175.83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-175.83</v>
      </c>
      <c r="AF47" s="2"/>
    </row>
    <row r="48" spans="1:32">
      <c r="A48">
        <v>19</v>
      </c>
      <c r="B48" s="12">
        <v>-175.73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-175.73</v>
      </c>
      <c r="AF48" s="2"/>
    </row>
    <row r="49" spans="1:32">
      <c r="A49">
        <v>20</v>
      </c>
      <c r="B49" s="12">
        <v>-175.61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-175.61</v>
      </c>
      <c r="AF49" s="2"/>
    </row>
    <row r="50" spans="1:32">
      <c r="A50">
        <v>21</v>
      </c>
      <c r="B50" s="12">
        <v>-175.48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-175.48</v>
      </c>
      <c r="AF50" s="2"/>
    </row>
    <row r="51" spans="1:32">
      <c r="A51">
        <v>22</v>
      </c>
      <c r="B51" s="12">
        <v>-175.38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-175.38</v>
      </c>
      <c r="AF51" s="2"/>
    </row>
    <row r="52" spans="1:32">
      <c r="A52">
        <v>23</v>
      </c>
      <c r="B52" s="12">
        <v>-175.26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-175.26</v>
      </c>
      <c r="AF52" s="2"/>
    </row>
    <row r="53" spans="1:32">
      <c r="A53">
        <v>24</v>
      </c>
      <c r="B53" s="12">
        <v>-175.14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-175.14</v>
      </c>
      <c r="AF53" s="2"/>
    </row>
    <row r="54" spans="1:32">
      <c r="A54">
        <v>25</v>
      </c>
      <c r="B54" s="12">
        <v>-175.06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-175.06</v>
      </c>
      <c r="AF54" s="2"/>
    </row>
    <row r="55" spans="1:32">
      <c r="A55">
        <v>26</v>
      </c>
      <c r="B55" s="12">
        <v>-174.97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-174.97</v>
      </c>
      <c r="AF55" s="2"/>
    </row>
    <row r="56" spans="1:32">
      <c r="A56">
        <v>27</v>
      </c>
      <c r="B56" s="12">
        <v>-174.89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-174.89</v>
      </c>
      <c r="AF56" s="2"/>
    </row>
    <row r="57" spans="1:32">
      <c r="A57">
        <v>28</v>
      </c>
      <c r="B57" s="12">
        <v>-174.82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-174.82</v>
      </c>
      <c r="AF57" s="2"/>
    </row>
    <row r="58" spans="1:32">
      <c r="A58">
        <v>29</v>
      </c>
      <c r="B58" s="12">
        <v>-174.71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-174.71</v>
      </c>
      <c r="AF58" s="2"/>
    </row>
    <row r="59" spans="1:32">
      <c r="A59">
        <v>30</v>
      </c>
      <c r="B59" s="12">
        <v>-174.63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-174.63</v>
      </c>
      <c r="AF59" s="2"/>
    </row>
    <row r="60" spans="1:32">
      <c r="A60">
        <v>31</v>
      </c>
      <c r="B60" s="12">
        <v>-174.57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-174.57</v>
      </c>
      <c r="AF60" s="2"/>
    </row>
    <row r="61" spans="1:32">
      <c r="A61">
        <v>32</v>
      </c>
      <c r="B61" s="12">
        <v>-174.49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-174.49</v>
      </c>
      <c r="AF61" s="2"/>
    </row>
    <row r="62" spans="1:32">
      <c r="A62">
        <v>33</v>
      </c>
      <c r="B62" s="12">
        <v>-174.41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-174.41</v>
      </c>
      <c r="AF62" s="2"/>
    </row>
    <row r="63" spans="1:32">
      <c r="A63">
        <v>34</v>
      </c>
      <c r="B63" s="12">
        <v>-174.34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-174.34</v>
      </c>
      <c r="AF63" s="2"/>
    </row>
    <row r="64" spans="1:32">
      <c r="A64">
        <v>35</v>
      </c>
      <c r="B64" s="12">
        <v>-174.27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-174.27</v>
      </c>
      <c r="AF64" s="2"/>
    </row>
    <row r="65" spans="1:32">
      <c r="A65">
        <v>36</v>
      </c>
      <c r="B65" s="12">
        <v>-174.2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-174.2</v>
      </c>
      <c r="AF65" s="2"/>
    </row>
    <row r="66" spans="1:32">
      <c r="A66">
        <v>37</v>
      </c>
      <c r="B66" s="12">
        <v>-174.13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-174.13</v>
      </c>
      <c r="AF66" s="2"/>
    </row>
    <row r="67" spans="1:32">
      <c r="A67">
        <v>38</v>
      </c>
      <c r="B67" s="12">
        <v>-174.05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-174.05</v>
      </c>
      <c r="AF67" s="2"/>
    </row>
    <row r="68" spans="1:32">
      <c r="A68">
        <v>39</v>
      </c>
      <c r="B68" s="12">
        <v>-173.98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-173.98</v>
      </c>
      <c r="AF68" s="2"/>
    </row>
    <row r="69" spans="1:32">
      <c r="A69">
        <v>40</v>
      </c>
      <c r="B69" s="12">
        <v>-173.93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-173.93</v>
      </c>
      <c r="AF69" s="2"/>
    </row>
    <row r="70" spans="1:32">
      <c r="A70">
        <v>41</v>
      </c>
      <c r="B70" s="12">
        <v>-173.85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-173.85</v>
      </c>
      <c r="AF70" s="2"/>
    </row>
    <row r="71" spans="1:32">
      <c r="A71">
        <v>42</v>
      </c>
      <c r="B71" s="12">
        <v>-173.77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-173.77</v>
      </c>
      <c r="AF71" s="2"/>
    </row>
    <row r="72" spans="1:32">
      <c r="A72">
        <v>43</v>
      </c>
      <c r="B72" s="12">
        <v>-173.7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-173.7</v>
      </c>
      <c r="AF72" s="2"/>
    </row>
    <row r="73" spans="1:32">
      <c r="A73">
        <v>44</v>
      </c>
      <c r="B73" s="12">
        <v>-173.62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-173.62</v>
      </c>
      <c r="AF73" s="2"/>
    </row>
    <row r="74" spans="1:32">
      <c r="A74">
        <v>45</v>
      </c>
      <c r="B74" s="12">
        <v>-173.57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-173.57</v>
      </c>
      <c r="AF74" s="2"/>
    </row>
    <row r="75" spans="1:32">
      <c r="A75">
        <v>46</v>
      </c>
      <c r="B75" s="12">
        <v>-173.51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-173.51</v>
      </c>
      <c r="AF75" s="2"/>
    </row>
    <row r="76" spans="1:32">
      <c r="A76">
        <v>47</v>
      </c>
      <c r="B76" s="12">
        <v>-173.44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-173.44</v>
      </c>
      <c r="AF76" s="2"/>
    </row>
    <row r="77" spans="1:32">
      <c r="A77">
        <v>48</v>
      </c>
      <c r="B77" s="12">
        <v>-173.36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-173.36</v>
      </c>
      <c r="AF77" s="2"/>
    </row>
    <row r="78" spans="1:32">
      <c r="A78">
        <v>49</v>
      </c>
      <c r="B78" s="12">
        <v>-173.3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-173.3</v>
      </c>
      <c r="AF78" s="2"/>
    </row>
    <row r="79" spans="1:32">
      <c r="A79">
        <v>50</v>
      </c>
      <c r="B79" s="12">
        <v>-173.23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-173.23</v>
      </c>
      <c r="AF79" s="2"/>
    </row>
    <row r="80" spans="1:32">
      <c r="A80">
        <v>51</v>
      </c>
      <c r="B80" s="12">
        <v>-173.16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-173.16</v>
      </c>
      <c r="AF80" s="2"/>
    </row>
    <row r="81" spans="1:32">
      <c r="A81">
        <v>52</v>
      </c>
      <c r="B81" s="12">
        <v>-173.11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-173.11</v>
      </c>
      <c r="AF81" s="2"/>
    </row>
    <row r="82" spans="1:32">
      <c r="A82">
        <v>53</v>
      </c>
      <c r="B82" s="12">
        <v>-173.05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-173.05</v>
      </c>
      <c r="AF82" s="2"/>
    </row>
    <row r="83" spans="1:32">
      <c r="A83">
        <v>54</v>
      </c>
      <c r="B83" s="12">
        <v>-172.99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-172.99</v>
      </c>
      <c r="AF83" s="2"/>
    </row>
    <row r="84" spans="1:32">
      <c r="A84">
        <v>55</v>
      </c>
      <c r="B84" s="12">
        <v>-172.91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-172.91</v>
      </c>
      <c r="AF84" s="2"/>
    </row>
    <row r="85" spans="1:32">
      <c r="A85">
        <v>56</v>
      </c>
      <c r="B85" s="12">
        <v>-172.84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-172.84</v>
      </c>
      <c r="AF85" s="2"/>
    </row>
    <row r="86" spans="1:32">
      <c r="A86">
        <v>57</v>
      </c>
      <c r="B86" s="12">
        <v>-172.77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-172.77</v>
      </c>
      <c r="AF86" s="2"/>
    </row>
    <row r="87" spans="1:32">
      <c r="A87">
        <v>58</v>
      </c>
      <c r="B87" s="12">
        <v>-172.72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-172.72</v>
      </c>
      <c r="AF87" s="2"/>
    </row>
    <row r="88" spans="1:32">
      <c r="A88">
        <v>59</v>
      </c>
      <c r="B88" s="12">
        <v>-172.65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-172.65</v>
      </c>
      <c r="AF88" s="2"/>
    </row>
    <row r="89" spans="1:32">
      <c r="A89">
        <v>60</v>
      </c>
      <c r="B89" s="12">
        <v>-172.58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-172.58</v>
      </c>
      <c r="AF89" s="2"/>
    </row>
    <row r="90" spans="1:32">
      <c r="A90">
        <v>61</v>
      </c>
      <c r="B90" s="12">
        <v>-172.51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-172.51</v>
      </c>
      <c r="AF90" s="2"/>
    </row>
    <row r="91" spans="1:32">
      <c r="A91">
        <v>62</v>
      </c>
      <c r="B91" s="12">
        <v>-172.43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-172.43</v>
      </c>
      <c r="AF91" s="2"/>
    </row>
    <row r="92" spans="1:32">
      <c r="A92">
        <v>63</v>
      </c>
      <c r="B92" s="12">
        <v>-172.35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-172.35</v>
      </c>
      <c r="AF92" s="2"/>
    </row>
    <row r="93" spans="1:32">
      <c r="A93">
        <v>64</v>
      </c>
      <c r="B93" s="12">
        <v>-172.3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-172.3</v>
      </c>
      <c r="AF93" s="2"/>
    </row>
    <row r="94" spans="1:32">
      <c r="A94">
        <v>65</v>
      </c>
      <c r="B94" s="12">
        <v>-172.24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-172.24</v>
      </c>
      <c r="AF94" s="2"/>
    </row>
    <row r="95" spans="1:32">
      <c r="A95">
        <v>66</v>
      </c>
      <c r="B95" s="12">
        <v>-172.19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-172.19</v>
      </c>
      <c r="AF95" s="2"/>
    </row>
    <row r="96" spans="1:32">
      <c r="A96">
        <v>67</v>
      </c>
      <c r="B96" s="12">
        <v>-172.14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-172.14</v>
      </c>
      <c r="AF96" s="2"/>
    </row>
    <row r="97" spans="1:32">
      <c r="A97">
        <v>68</v>
      </c>
      <c r="B97" s="12">
        <v>-172.1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-172.1</v>
      </c>
      <c r="AF97" s="2"/>
    </row>
    <row r="98" spans="1:32">
      <c r="A98">
        <v>69</v>
      </c>
      <c r="B98" s="12">
        <v>-172.06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-172.06</v>
      </c>
      <c r="AF98" s="2"/>
    </row>
    <row r="99" spans="1:32">
      <c r="A99">
        <v>70</v>
      </c>
      <c r="B99" s="12">
        <v>-172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-172</v>
      </c>
      <c r="AF99" s="2"/>
    </row>
    <row r="100" spans="1:32">
      <c r="A100">
        <v>71</v>
      </c>
      <c r="B100" s="12">
        <v>-171.92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-171.92</v>
      </c>
      <c r="AF100" s="2"/>
    </row>
    <row r="101" spans="1:32">
      <c r="A101">
        <v>72</v>
      </c>
      <c r="B101" s="12">
        <v>-171.86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-171.86</v>
      </c>
      <c r="AF101" s="2"/>
    </row>
    <row r="102" spans="1:32">
      <c r="A102">
        <v>73</v>
      </c>
      <c r="B102" s="12">
        <v>-171.8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-171.8</v>
      </c>
      <c r="AF102" s="2"/>
    </row>
    <row r="103" spans="1:32">
      <c r="A103">
        <v>74</v>
      </c>
      <c r="B103" s="12">
        <v>-171.72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-171.72</v>
      </c>
      <c r="AF103" s="2"/>
    </row>
    <row r="104" spans="1:32">
      <c r="A104">
        <v>75</v>
      </c>
      <c r="B104" s="12">
        <v>-171.65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-171.65</v>
      </c>
      <c r="AF104" s="2"/>
    </row>
    <row r="105" spans="1:32">
      <c r="A105">
        <v>76</v>
      </c>
      <c r="B105" s="12">
        <v>-171.59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-171.59</v>
      </c>
      <c r="AF105" s="2"/>
    </row>
    <row r="106" spans="1:32">
      <c r="A106">
        <v>77</v>
      </c>
      <c r="B106" s="12">
        <v>-171.54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-171.54</v>
      </c>
      <c r="AF106" s="2"/>
    </row>
    <row r="107" spans="1:32">
      <c r="A107">
        <v>78</v>
      </c>
      <c r="B107" s="12">
        <v>-171.48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-171.48</v>
      </c>
      <c r="AF107" s="2"/>
    </row>
    <row r="108" spans="1:32">
      <c r="A108">
        <v>79</v>
      </c>
      <c r="B108" s="12">
        <v>-171.41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-171.41</v>
      </c>
      <c r="AF108" s="2"/>
    </row>
    <row r="109" spans="1:32">
      <c r="A109">
        <v>80</v>
      </c>
      <c r="B109" s="12">
        <v>-171.34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-171.34</v>
      </c>
      <c r="AF109" s="2"/>
    </row>
    <row r="110" spans="1:32">
      <c r="A110">
        <v>81</v>
      </c>
      <c r="B110" s="12">
        <v>-171.27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-171.27</v>
      </c>
      <c r="AF110" s="2"/>
    </row>
    <row r="111" spans="1:32">
      <c r="A111">
        <v>82</v>
      </c>
      <c r="B111" s="12">
        <v>-171.2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-171.2</v>
      </c>
      <c r="AF111" s="2"/>
    </row>
    <row r="112" spans="1:32">
      <c r="A112">
        <v>83</v>
      </c>
      <c r="B112" s="12">
        <v>-171.12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-171.12</v>
      </c>
      <c r="AF112" s="2"/>
    </row>
    <row r="113" spans="1:32">
      <c r="A113">
        <v>84</v>
      </c>
      <c r="B113" s="12">
        <v>-171.05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-171.05</v>
      </c>
      <c r="AF113" s="2"/>
    </row>
    <row r="114" spans="1:32">
      <c r="A114">
        <v>85</v>
      </c>
      <c r="B114" s="12">
        <v>-170.98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-170.98</v>
      </c>
      <c r="AF114" s="2"/>
    </row>
    <row r="115" spans="1:32">
      <c r="A115">
        <v>86</v>
      </c>
      <c r="B115" s="12">
        <v>-170.88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-170.88</v>
      </c>
      <c r="AF115" s="2"/>
    </row>
    <row r="116" spans="1:32">
      <c r="A116">
        <v>87</v>
      </c>
      <c r="B116" s="12">
        <v>-170.8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-170.8</v>
      </c>
      <c r="AF116" s="2"/>
    </row>
    <row r="117" spans="1:32">
      <c r="A117">
        <v>88</v>
      </c>
      <c r="B117" s="12">
        <v>-170.67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-170.67</v>
      </c>
      <c r="AF117" s="2"/>
    </row>
    <row r="118" spans="1:32">
      <c r="A118">
        <v>89</v>
      </c>
      <c r="B118" s="12">
        <v>-170.58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-170.58</v>
      </c>
      <c r="AF118" s="2"/>
    </row>
    <row r="119" spans="1:32">
      <c r="A119">
        <v>90</v>
      </c>
      <c r="B119" s="12">
        <v>-170.47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-170.47</v>
      </c>
      <c r="AF119" s="2"/>
    </row>
    <row r="120" spans="1:32">
      <c r="A120">
        <v>91</v>
      </c>
      <c r="B120" s="12">
        <v>-170.36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-170.36</v>
      </c>
      <c r="AF120" s="2"/>
    </row>
    <row r="121" spans="1:32">
      <c r="A121">
        <v>92</v>
      </c>
      <c r="B121" s="12">
        <v>-170.24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-170.24</v>
      </c>
      <c r="AF121" s="2"/>
    </row>
    <row r="122" spans="1:32">
      <c r="A122">
        <v>93</v>
      </c>
      <c r="B122" s="12">
        <v>-170.14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-170.14</v>
      </c>
      <c r="AF122" s="2"/>
    </row>
    <row r="123" spans="1:32">
      <c r="A123">
        <v>94</v>
      </c>
      <c r="B123" s="12">
        <v>-169.97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-169.97</v>
      </c>
      <c r="AF123" s="2"/>
    </row>
    <row r="124" spans="1:32">
      <c r="A124">
        <v>95</v>
      </c>
      <c r="B124" s="12">
        <v>-169.72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-169.72</v>
      </c>
      <c r="AF124" s="2"/>
    </row>
    <row r="125" spans="1:32">
      <c r="A125">
        <v>96</v>
      </c>
      <c r="B125" s="12">
        <v>-169.53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-169.53</v>
      </c>
      <c r="AF125" s="2"/>
    </row>
    <row r="126" spans="1:32">
      <c r="A126">
        <v>97</v>
      </c>
      <c r="B126" s="12">
        <v>-169.21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-169.21</v>
      </c>
      <c r="AF126" s="2"/>
    </row>
    <row r="127" spans="1:32">
      <c r="A127">
        <v>98</v>
      </c>
      <c r="B127" s="12">
        <v>-168.84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-168.84</v>
      </c>
      <c r="AF127" s="2"/>
    </row>
    <row r="128" spans="1:32">
      <c r="A128">
        <v>99</v>
      </c>
      <c r="B128" s="12">
        <v>-168.31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-168.31</v>
      </c>
      <c r="AF128" s="2"/>
    </row>
    <row r="129" spans="1:32">
      <c r="A129">
        <v>100</v>
      </c>
      <c r="B129" s="12">
        <v>-166.57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-166.57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85" zoomScaleNormal="85" zoomScalePageLayoutView="70" workbookViewId="0">
      <selection activeCell="E35" sqref="E3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13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-173.51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-173.51</v>
      </c>
      <c r="AF29" s="2"/>
    </row>
    <row r="30" spans="1:32">
      <c r="A30">
        <v>1</v>
      </c>
      <c r="B30" s="12">
        <v>-171.14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-171.14</v>
      </c>
      <c r="AF30" s="2"/>
    </row>
    <row r="31" spans="1:32">
      <c r="A31">
        <v>2</v>
      </c>
      <c r="B31" s="12">
        <v>-170.67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-170.67</v>
      </c>
      <c r="AF31" s="2"/>
    </row>
    <row r="32" spans="1:32">
      <c r="A32">
        <v>3</v>
      </c>
      <c r="B32" s="12">
        <v>-170.41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-170.41</v>
      </c>
      <c r="AF32" s="2"/>
    </row>
    <row r="33" spans="1:32">
      <c r="A33">
        <v>4</v>
      </c>
      <c r="B33" s="12">
        <v>-170.19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-170.19</v>
      </c>
      <c r="AF33" s="2"/>
    </row>
    <row r="34" spans="1:32">
      <c r="A34">
        <v>5</v>
      </c>
      <c r="B34" s="12">
        <v>-169.95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-169.95</v>
      </c>
      <c r="AF34" s="2"/>
    </row>
    <row r="35" spans="1:32">
      <c r="A35">
        <v>6</v>
      </c>
      <c r="B35" s="12">
        <v>-169.75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-169.75</v>
      </c>
      <c r="AF35" s="2"/>
    </row>
    <row r="36" spans="1:32">
      <c r="A36">
        <v>7</v>
      </c>
      <c r="B36" s="12">
        <v>-169.59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-169.59</v>
      </c>
      <c r="AF36" s="2"/>
    </row>
    <row r="37" spans="1:32">
      <c r="A37">
        <v>8</v>
      </c>
      <c r="B37" s="12">
        <v>-169.46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-169.46</v>
      </c>
      <c r="AF37" s="2"/>
    </row>
    <row r="38" spans="1:32">
      <c r="A38">
        <v>9</v>
      </c>
      <c r="B38" s="12">
        <v>-169.32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-169.32</v>
      </c>
      <c r="AF38" s="2"/>
    </row>
    <row r="39" spans="1:32">
      <c r="A39">
        <v>10</v>
      </c>
      <c r="B39" s="12">
        <v>-169.24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-169.24</v>
      </c>
      <c r="AF39" s="2"/>
    </row>
    <row r="40" spans="1:32">
      <c r="A40">
        <v>11</v>
      </c>
      <c r="B40" s="12">
        <v>-169.13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-169.13</v>
      </c>
      <c r="AF40" s="2"/>
    </row>
    <row r="41" spans="1:32">
      <c r="A41">
        <v>12</v>
      </c>
      <c r="B41" s="12">
        <v>-169.01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-169.01</v>
      </c>
      <c r="AF41" s="2"/>
    </row>
    <row r="42" spans="1:32">
      <c r="A42">
        <v>13</v>
      </c>
      <c r="B42" s="12">
        <v>-168.94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-168.94</v>
      </c>
      <c r="AF42" s="2"/>
    </row>
    <row r="43" spans="1:32">
      <c r="A43">
        <v>14</v>
      </c>
      <c r="B43" s="12">
        <v>-168.82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-168.82</v>
      </c>
      <c r="AF43" s="2"/>
    </row>
    <row r="44" spans="1:32">
      <c r="A44">
        <v>15</v>
      </c>
      <c r="B44" s="12">
        <v>-168.77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-168.77</v>
      </c>
      <c r="AF44" s="2"/>
    </row>
    <row r="45" spans="1:32">
      <c r="A45">
        <v>16</v>
      </c>
      <c r="B45" s="12">
        <v>-168.7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-168.7</v>
      </c>
      <c r="AF45" s="2"/>
    </row>
    <row r="46" spans="1:32">
      <c r="A46">
        <v>17</v>
      </c>
      <c r="B46" s="12">
        <v>-168.62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-168.62</v>
      </c>
      <c r="AF46" s="2"/>
    </row>
    <row r="47" spans="1:32">
      <c r="A47">
        <v>18</v>
      </c>
      <c r="B47" s="12">
        <v>-168.53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-168.53</v>
      </c>
      <c r="AF47" s="2"/>
    </row>
    <row r="48" spans="1:32">
      <c r="A48">
        <v>19</v>
      </c>
      <c r="B48" s="12">
        <v>-168.47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-168.47</v>
      </c>
      <c r="AF48" s="2"/>
    </row>
    <row r="49" spans="1:32">
      <c r="A49">
        <v>20</v>
      </c>
      <c r="B49" s="12">
        <v>-168.4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-168.4</v>
      </c>
      <c r="AF49" s="2"/>
    </row>
    <row r="50" spans="1:32">
      <c r="A50">
        <v>21</v>
      </c>
      <c r="B50" s="12">
        <v>-168.33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-168.33</v>
      </c>
      <c r="AF50" s="2"/>
    </row>
    <row r="51" spans="1:32">
      <c r="A51">
        <v>22</v>
      </c>
      <c r="B51" s="12">
        <v>-168.26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-168.26</v>
      </c>
      <c r="AF51" s="2"/>
    </row>
    <row r="52" spans="1:32">
      <c r="A52">
        <v>23</v>
      </c>
      <c r="B52" s="12">
        <v>-168.2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-168.2</v>
      </c>
      <c r="AF52" s="2"/>
    </row>
    <row r="53" spans="1:32">
      <c r="A53">
        <v>24</v>
      </c>
      <c r="B53" s="12">
        <v>-168.12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-168.12</v>
      </c>
      <c r="AF53" s="2"/>
    </row>
    <row r="54" spans="1:32">
      <c r="A54">
        <v>25</v>
      </c>
      <c r="B54" s="12">
        <v>-168.06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-168.06</v>
      </c>
      <c r="AF54" s="2"/>
    </row>
    <row r="55" spans="1:32">
      <c r="A55">
        <v>26</v>
      </c>
      <c r="B55" s="12">
        <v>-167.98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-167.98</v>
      </c>
      <c r="AF55" s="2"/>
    </row>
    <row r="56" spans="1:32">
      <c r="A56">
        <v>27</v>
      </c>
      <c r="B56" s="12">
        <v>-167.91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-167.91</v>
      </c>
      <c r="AF56" s="2"/>
    </row>
    <row r="57" spans="1:32">
      <c r="A57">
        <v>28</v>
      </c>
      <c r="B57" s="12">
        <v>-167.84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-167.84</v>
      </c>
      <c r="AF57" s="2"/>
    </row>
    <row r="58" spans="1:32">
      <c r="A58">
        <v>29</v>
      </c>
      <c r="B58" s="12">
        <v>-167.78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-167.78</v>
      </c>
      <c r="AF58" s="2"/>
    </row>
    <row r="59" spans="1:32">
      <c r="A59">
        <v>30</v>
      </c>
      <c r="B59" s="12">
        <v>-167.73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-167.73</v>
      </c>
      <c r="AF59" s="2"/>
    </row>
    <row r="60" spans="1:32">
      <c r="A60">
        <v>31</v>
      </c>
      <c r="B60" s="12">
        <v>-167.66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-167.66</v>
      </c>
      <c r="AF60" s="2"/>
    </row>
    <row r="61" spans="1:32">
      <c r="A61">
        <v>32</v>
      </c>
      <c r="B61" s="12">
        <v>-167.6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-167.6</v>
      </c>
      <c r="AF61" s="2"/>
    </row>
    <row r="62" spans="1:32">
      <c r="A62">
        <v>33</v>
      </c>
      <c r="B62" s="12">
        <v>-167.53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-167.53</v>
      </c>
      <c r="AF62" s="2"/>
    </row>
    <row r="63" spans="1:32">
      <c r="A63">
        <v>34</v>
      </c>
      <c r="B63" s="12">
        <v>-167.45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-167.45</v>
      </c>
      <c r="AF63" s="2"/>
    </row>
    <row r="64" spans="1:32">
      <c r="A64">
        <v>35</v>
      </c>
      <c r="B64" s="12">
        <v>-167.4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-167.4</v>
      </c>
      <c r="AF64" s="2"/>
    </row>
    <row r="65" spans="1:32">
      <c r="A65">
        <v>36</v>
      </c>
      <c r="B65" s="12">
        <v>-167.35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-167.35</v>
      </c>
      <c r="AF65" s="2"/>
    </row>
    <row r="66" spans="1:32">
      <c r="A66">
        <v>37</v>
      </c>
      <c r="B66" s="12">
        <v>-167.29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-167.29</v>
      </c>
      <c r="AF66" s="2"/>
    </row>
    <row r="67" spans="1:32">
      <c r="A67">
        <v>38</v>
      </c>
      <c r="B67" s="12">
        <v>-167.22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-167.22</v>
      </c>
      <c r="AF67" s="2"/>
    </row>
    <row r="68" spans="1:32">
      <c r="A68">
        <v>39</v>
      </c>
      <c r="B68" s="12">
        <v>-167.15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-167.15</v>
      </c>
      <c r="AF68" s="2"/>
    </row>
    <row r="69" spans="1:32">
      <c r="A69">
        <v>40</v>
      </c>
      <c r="B69" s="12">
        <v>-167.09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-167.09</v>
      </c>
      <c r="AF69" s="2"/>
    </row>
    <row r="70" spans="1:32">
      <c r="A70">
        <v>41</v>
      </c>
      <c r="B70" s="12">
        <v>-167.04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-167.04</v>
      </c>
      <c r="AF70" s="2"/>
    </row>
    <row r="71" spans="1:32">
      <c r="A71">
        <v>42</v>
      </c>
      <c r="B71" s="12">
        <v>-166.98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-166.98</v>
      </c>
      <c r="AF71" s="2"/>
    </row>
    <row r="72" spans="1:32">
      <c r="A72">
        <v>43</v>
      </c>
      <c r="B72" s="12">
        <v>-166.92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-166.92</v>
      </c>
      <c r="AF72" s="2"/>
    </row>
    <row r="73" spans="1:32">
      <c r="A73">
        <v>44</v>
      </c>
      <c r="B73" s="12">
        <v>-166.86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-166.86</v>
      </c>
      <c r="AF73" s="2"/>
    </row>
    <row r="74" spans="1:32">
      <c r="A74">
        <v>45</v>
      </c>
      <c r="B74" s="12">
        <v>-166.8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-166.8</v>
      </c>
      <c r="AF74" s="2"/>
    </row>
    <row r="75" spans="1:32">
      <c r="A75">
        <v>46</v>
      </c>
      <c r="B75" s="12">
        <v>-166.76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-166.76</v>
      </c>
      <c r="AF75" s="2"/>
    </row>
    <row r="76" spans="1:32">
      <c r="A76">
        <v>47</v>
      </c>
      <c r="B76" s="12">
        <v>-166.68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-166.68</v>
      </c>
      <c r="AF76" s="2"/>
    </row>
    <row r="77" spans="1:32">
      <c r="A77">
        <v>48</v>
      </c>
      <c r="B77" s="12">
        <v>-166.62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-166.62</v>
      </c>
      <c r="AF77" s="2"/>
    </row>
    <row r="78" spans="1:32">
      <c r="A78">
        <v>49</v>
      </c>
      <c r="B78" s="12">
        <v>-166.56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-166.56</v>
      </c>
      <c r="AF78" s="2"/>
    </row>
    <row r="79" spans="1:32">
      <c r="A79">
        <v>50</v>
      </c>
      <c r="B79" s="12">
        <v>-166.49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-166.49</v>
      </c>
      <c r="AF79" s="2"/>
    </row>
    <row r="80" spans="1:32">
      <c r="A80">
        <v>51</v>
      </c>
      <c r="B80" s="12">
        <v>-166.43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-166.43</v>
      </c>
      <c r="AF80" s="2"/>
    </row>
    <row r="81" spans="1:32">
      <c r="A81">
        <v>52</v>
      </c>
      <c r="B81" s="12">
        <v>-166.36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-166.36</v>
      </c>
      <c r="AF81" s="2"/>
    </row>
    <row r="82" spans="1:32">
      <c r="A82">
        <v>53</v>
      </c>
      <c r="B82" s="12">
        <v>-166.29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-166.29</v>
      </c>
      <c r="AF82" s="2"/>
    </row>
    <row r="83" spans="1:32">
      <c r="A83">
        <v>54</v>
      </c>
      <c r="B83" s="12">
        <v>-166.22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-166.22</v>
      </c>
      <c r="AF83" s="2"/>
    </row>
    <row r="84" spans="1:32">
      <c r="A84">
        <v>55</v>
      </c>
      <c r="B84" s="12">
        <v>-166.15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-166.15</v>
      </c>
      <c r="AF84" s="2"/>
    </row>
    <row r="85" spans="1:32">
      <c r="A85">
        <v>56</v>
      </c>
      <c r="B85" s="12">
        <v>-166.08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-166.08</v>
      </c>
      <c r="AF85" s="2"/>
    </row>
    <row r="86" spans="1:32">
      <c r="A86">
        <v>57</v>
      </c>
      <c r="B86" s="12">
        <v>-166.01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-166.01</v>
      </c>
      <c r="AF86" s="2"/>
    </row>
    <row r="87" spans="1:32">
      <c r="A87">
        <v>58</v>
      </c>
      <c r="B87" s="12">
        <v>-165.95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-165.95</v>
      </c>
      <c r="AF87" s="2"/>
    </row>
    <row r="88" spans="1:32">
      <c r="A88">
        <v>59</v>
      </c>
      <c r="B88" s="12">
        <v>-165.88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-165.88</v>
      </c>
      <c r="AF88" s="2"/>
    </row>
    <row r="89" spans="1:32">
      <c r="A89">
        <v>60</v>
      </c>
      <c r="B89" s="12">
        <v>-165.82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-165.82</v>
      </c>
      <c r="AF89" s="2"/>
    </row>
    <row r="90" spans="1:32">
      <c r="A90">
        <v>61</v>
      </c>
      <c r="B90" s="12">
        <v>-165.76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-165.76</v>
      </c>
      <c r="AF90" s="2"/>
    </row>
    <row r="91" spans="1:32">
      <c r="A91">
        <v>62</v>
      </c>
      <c r="B91" s="12">
        <v>-165.69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-165.69</v>
      </c>
      <c r="AF91" s="2"/>
    </row>
    <row r="92" spans="1:32">
      <c r="A92">
        <v>63</v>
      </c>
      <c r="B92" s="12">
        <v>-165.64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-165.64</v>
      </c>
      <c r="AF92" s="2"/>
    </row>
    <row r="93" spans="1:32">
      <c r="A93">
        <v>64</v>
      </c>
      <c r="B93" s="12">
        <v>-165.57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-165.57</v>
      </c>
      <c r="AF93" s="2"/>
    </row>
    <row r="94" spans="1:32">
      <c r="A94">
        <v>65</v>
      </c>
      <c r="B94" s="12">
        <v>-165.51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-165.51</v>
      </c>
      <c r="AF94" s="2"/>
    </row>
    <row r="95" spans="1:32">
      <c r="A95">
        <v>66</v>
      </c>
      <c r="B95" s="12">
        <v>-165.45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-165.45</v>
      </c>
      <c r="AF95" s="2"/>
    </row>
    <row r="96" spans="1:32">
      <c r="A96">
        <v>67</v>
      </c>
      <c r="B96" s="12">
        <v>-165.4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-165.4</v>
      </c>
      <c r="AF96" s="2"/>
    </row>
    <row r="97" spans="1:32">
      <c r="A97">
        <v>68</v>
      </c>
      <c r="B97" s="12">
        <v>-165.32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-165.32</v>
      </c>
      <c r="AF97" s="2"/>
    </row>
    <row r="98" spans="1:32">
      <c r="A98">
        <v>69</v>
      </c>
      <c r="B98" s="12">
        <v>-165.25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-165.25</v>
      </c>
      <c r="AF98" s="2"/>
    </row>
    <row r="99" spans="1:32">
      <c r="A99">
        <v>70</v>
      </c>
      <c r="B99" s="12">
        <v>-165.19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-165.19</v>
      </c>
      <c r="AF99" s="2"/>
    </row>
    <row r="100" spans="1:32">
      <c r="A100">
        <v>71</v>
      </c>
      <c r="B100" s="12">
        <v>-165.11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-165.11</v>
      </c>
      <c r="AF100" s="2"/>
    </row>
    <row r="101" spans="1:32">
      <c r="A101">
        <v>72</v>
      </c>
      <c r="B101" s="12">
        <v>-165.01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-165.01</v>
      </c>
      <c r="AF101" s="2"/>
    </row>
    <row r="102" spans="1:32">
      <c r="A102">
        <v>73</v>
      </c>
      <c r="B102" s="12">
        <v>-164.96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-164.96</v>
      </c>
      <c r="AF102" s="2"/>
    </row>
    <row r="103" spans="1:32">
      <c r="A103">
        <v>74</v>
      </c>
      <c r="B103" s="12">
        <v>-164.88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-164.88</v>
      </c>
      <c r="AF103" s="2"/>
    </row>
    <row r="104" spans="1:32">
      <c r="A104">
        <v>75</v>
      </c>
      <c r="B104" s="12">
        <v>-164.8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-164.8</v>
      </c>
      <c r="AF104" s="2"/>
    </row>
    <row r="105" spans="1:32">
      <c r="A105">
        <v>76</v>
      </c>
      <c r="B105" s="12">
        <v>-164.73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-164.73</v>
      </c>
      <c r="AF105" s="2"/>
    </row>
    <row r="106" spans="1:32">
      <c r="A106">
        <v>77</v>
      </c>
      <c r="B106" s="12">
        <v>-164.68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-164.68</v>
      </c>
      <c r="AF106" s="2"/>
    </row>
    <row r="107" spans="1:32">
      <c r="A107">
        <v>78</v>
      </c>
      <c r="B107" s="12">
        <v>-164.6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-164.6</v>
      </c>
      <c r="AF107" s="2"/>
    </row>
    <row r="108" spans="1:32">
      <c r="A108">
        <v>79</v>
      </c>
      <c r="B108" s="12">
        <v>-164.52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-164.52</v>
      </c>
      <c r="AF108" s="2"/>
    </row>
    <row r="109" spans="1:32">
      <c r="A109">
        <v>80</v>
      </c>
      <c r="B109" s="12">
        <v>-164.45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-164.45</v>
      </c>
      <c r="AF109" s="2"/>
    </row>
    <row r="110" spans="1:32">
      <c r="A110">
        <v>81</v>
      </c>
      <c r="B110" s="12">
        <v>-164.37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-164.37</v>
      </c>
      <c r="AF110" s="2"/>
    </row>
    <row r="111" spans="1:32">
      <c r="A111">
        <v>82</v>
      </c>
      <c r="B111" s="12">
        <v>-164.29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-164.29</v>
      </c>
      <c r="AF111" s="2"/>
    </row>
    <row r="112" spans="1:32">
      <c r="A112">
        <v>83</v>
      </c>
      <c r="B112" s="12">
        <v>-164.21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-164.21</v>
      </c>
      <c r="AF112" s="2"/>
    </row>
    <row r="113" spans="1:32">
      <c r="A113">
        <v>84</v>
      </c>
      <c r="B113" s="12">
        <v>-164.12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-164.12</v>
      </c>
      <c r="AF113" s="2"/>
    </row>
    <row r="114" spans="1:32">
      <c r="A114">
        <v>85</v>
      </c>
      <c r="B114" s="12">
        <v>-164.04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-164.04</v>
      </c>
      <c r="AF114" s="2"/>
    </row>
    <row r="115" spans="1:32">
      <c r="A115">
        <v>86</v>
      </c>
      <c r="B115" s="12">
        <v>-163.95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-163.95</v>
      </c>
      <c r="AF115" s="2"/>
    </row>
    <row r="116" spans="1:32">
      <c r="A116">
        <v>87</v>
      </c>
      <c r="B116" s="12">
        <v>-163.83000000000001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-163.83000000000001</v>
      </c>
      <c r="AF116" s="2"/>
    </row>
    <row r="117" spans="1:32">
      <c r="A117">
        <v>88</v>
      </c>
      <c r="B117" s="12">
        <v>-163.72999999999999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-163.72999999999999</v>
      </c>
      <c r="AF117" s="2"/>
    </row>
    <row r="118" spans="1:32">
      <c r="A118">
        <v>89</v>
      </c>
      <c r="B118" s="12">
        <v>-163.61000000000001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-163.61000000000001</v>
      </c>
      <c r="AF118" s="2"/>
    </row>
    <row r="119" spans="1:32">
      <c r="A119">
        <v>90</v>
      </c>
      <c r="B119" s="12">
        <v>-163.47999999999999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-163.47999999999999</v>
      </c>
      <c r="AF119" s="2"/>
    </row>
    <row r="120" spans="1:32">
      <c r="A120">
        <v>91</v>
      </c>
      <c r="B120" s="12">
        <v>-163.34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-163.34</v>
      </c>
      <c r="AF120" s="2"/>
    </row>
    <row r="121" spans="1:32">
      <c r="A121">
        <v>92</v>
      </c>
      <c r="B121" s="12">
        <v>-163.19999999999999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-163.19999999999999</v>
      </c>
      <c r="AF121" s="2"/>
    </row>
    <row r="122" spans="1:32">
      <c r="A122">
        <v>93</v>
      </c>
      <c r="B122" s="12">
        <v>-163.02000000000001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-163.02000000000001</v>
      </c>
      <c r="AF122" s="2"/>
    </row>
    <row r="123" spans="1:32">
      <c r="A123">
        <v>94</v>
      </c>
      <c r="B123" s="12">
        <v>-162.88999999999999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-162.88999999999999</v>
      </c>
      <c r="AF123" s="2"/>
    </row>
    <row r="124" spans="1:32">
      <c r="A124">
        <v>95</v>
      </c>
      <c r="B124" s="12">
        <v>-162.71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-162.71</v>
      </c>
      <c r="AF124" s="2"/>
    </row>
    <row r="125" spans="1:32">
      <c r="A125">
        <v>96</v>
      </c>
      <c r="B125" s="12">
        <v>-162.5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-162.5</v>
      </c>
      <c r="AF125" s="2"/>
    </row>
    <row r="126" spans="1:32">
      <c r="A126">
        <v>97</v>
      </c>
      <c r="B126" s="12">
        <v>-162.05000000000001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-162.05000000000001</v>
      </c>
      <c r="AF126" s="2"/>
    </row>
    <row r="127" spans="1:32">
      <c r="A127">
        <v>98</v>
      </c>
      <c r="B127" s="12">
        <v>-161.72999999999999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-161.72999999999999</v>
      </c>
      <c r="AF127" s="2"/>
    </row>
    <row r="128" spans="1:32">
      <c r="A128">
        <v>99</v>
      </c>
      <c r="B128" s="12">
        <v>-161.11000000000001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-161.11000000000001</v>
      </c>
      <c r="AF128" s="2"/>
    </row>
    <row r="129" spans="1:32">
      <c r="A129">
        <v>100</v>
      </c>
      <c r="B129" s="12">
        <v>-158.82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-158.82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14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15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11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zoomScale="70" zoomScaleNormal="70" zoomScalePageLayoutView="70" workbookViewId="0">
      <selection activeCell="F36" sqref="F3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12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-194.85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-194.85</v>
      </c>
      <c r="AF29" s="2"/>
    </row>
    <row r="30" spans="1:32">
      <c r="A30">
        <v>1</v>
      </c>
      <c r="B30" s="12">
        <v>-193.21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-193.21</v>
      </c>
      <c r="AF30" s="2"/>
    </row>
    <row r="31" spans="1:32">
      <c r="A31">
        <v>2</v>
      </c>
      <c r="B31" s="12">
        <v>-192.71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-192.71</v>
      </c>
      <c r="AF31" s="2"/>
    </row>
    <row r="32" spans="1:32">
      <c r="A32">
        <v>3</v>
      </c>
      <c r="B32" s="12">
        <v>-192.26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-192.26</v>
      </c>
      <c r="AF32" s="2"/>
    </row>
    <row r="33" spans="1:32">
      <c r="A33">
        <v>4</v>
      </c>
      <c r="B33" s="12">
        <v>-191.93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-191.93</v>
      </c>
      <c r="AF33" s="2"/>
    </row>
    <row r="34" spans="1:32">
      <c r="A34">
        <v>5</v>
      </c>
      <c r="B34" s="12">
        <v>-191.73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-191.73</v>
      </c>
      <c r="AF34" s="2"/>
    </row>
    <row r="35" spans="1:32">
      <c r="A35">
        <v>6</v>
      </c>
      <c r="B35" s="12">
        <v>-191.54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-191.54</v>
      </c>
      <c r="AF35" s="2"/>
    </row>
    <row r="36" spans="1:32">
      <c r="A36">
        <v>7</v>
      </c>
      <c r="B36" s="12">
        <v>-191.32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-191.32</v>
      </c>
      <c r="AF36" s="2"/>
    </row>
    <row r="37" spans="1:32">
      <c r="A37">
        <v>8</v>
      </c>
      <c r="B37" s="12">
        <v>-191.13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-191.13</v>
      </c>
      <c r="AF37" s="2"/>
    </row>
    <row r="38" spans="1:32">
      <c r="A38">
        <v>9</v>
      </c>
      <c r="B38" s="12">
        <v>-190.93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-190.93</v>
      </c>
      <c r="AF38" s="2"/>
    </row>
    <row r="39" spans="1:32">
      <c r="A39">
        <v>10</v>
      </c>
      <c r="B39" s="12">
        <v>-190.82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-190.82</v>
      </c>
      <c r="AF39" s="2"/>
    </row>
    <row r="40" spans="1:32">
      <c r="A40">
        <v>11</v>
      </c>
      <c r="B40" s="12">
        <v>-190.7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-190.7</v>
      </c>
      <c r="AF40" s="2"/>
    </row>
    <row r="41" spans="1:32">
      <c r="A41">
        <v>12</v>
      </c>
      <c r="B41" s="12">
        <v>-190.59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-190.59</v>
      </c>
      <c r="AF41" s="2"/>
    </row>
    <row r="42" spans="1:32">
      <c r="A42">
        <v>13</v>
      </c>
      <c r="B42" s="12">
        <v>-190.48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-190.48</v>
      </c>
      <c r="AF42" s="2"/>
    </row>
    <row r="43" spans="1:32">
      <c r="A43">
        <v>14</v>
      </c>
      <c r="B43" s="12">
        <v>-190.35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-190.35</v>
      </c>
      <c r="AF43" s="2"/>
    </row>
    <row r="44" spans="1:32">
      <c r="A44">
        <v>15</v>
      </c>
      <c r="B44" s="12">
        <v>-190.21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-190.21</v>
      </c>
      <c r="AF44" s="2"/>
    </row>
    <row r="45" spans="1:32">
      <c r="A45">
        <v>16</v>
      </c>
      <c r="B45" s="12">
        <v>-190.05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-190.05</v>
      </c>
      <c r="AF45" s="2"/>
    </row>
    <row r="46" spans="1:32">
      <c r="A46">
        <v>17</v>
      </c>
      <c r="B46" s="12">
        <v>-189.91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-189.91</v>
      </c>
      <c r="AF46" s="2"/>
    </row>
    <row r="47" spans="1:32">
      <c r="A47">
        <v>18</v>
      </c>
      <c r="B47" s="12">
        <v>-189.81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-189.81</v>
      </c>
      <c r="AF47" s="2"/>
    </row>
    <row r="48" spans="1:32">
      <c r="A48">
        <v>19</v>
      </c>
      <c r="B48" s="12">
        <v>-189.71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-189.71</v>
      </c>
      <c r="AF48" s="2"/>
    </row>
    <row r="49" spans="1:32">
      <c r="A49">
        <v>20</v>
      </c>
      <c r="B49" s="12">
        <v>-189.59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-189.59</v>
      </c>
      <c r="AF49" s="2"/>
    </row>
    <row r="50" spans="1:32">
      <c r="A50">
        <v>21</v>
      </c>
      <c r="B50" s="12">
        <v>-189.46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-189.46</v>
      </c>
      <c r="AF50" s="2"/>
    </row>
    <row r="51" spans="1:32">
      <c r="A51">
        <v>22</v>
      </c>
      <c r="B51" s="12">
        <v>-189.36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-189.36</v>
      </c>
      <c r="AF51" s="2"/>
    </row>
    <row r="52" spans="1:32">
      <c r="A52">
        <v>23</v>
      </c>
      <c r="B52" s="12">
        <v>-189.24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-189.24</v>
      </c>
      <c r="AF52" s="2"/>
    </row>
    <row r="53" spans="1:32">
      <c r="A53">
        <v>24</v>
      </c>
      <c r="B53" s="12">
        <v>-189.12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-189.12</v>
      </c>
      <c r="AF53" s="2"/>
    </row>
    <row r="54" spans="1:32">
      <c r="A54">
        <v>25</v>
      </c>
      <c r="B54" s="12">
        <v>-189.04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-189.04</v>
      </c>
      <c r="AF54" s="2"/>
    </row>
    <row r="55" spans="1:32">
      <c r="A55">
        <v>26</v>
      </c>
      <c r="B55" s="12">
        <v>-188.95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-188.95</v>
      </c>
      <c r="AF55" s="2"/>
    </row>
    <row r="56" spans="1:32">
      <c r="A56">
        <v>27</v>
      </c>
      <c r="B56" s="12">
        <v>-188.87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-188.87</v>
      </c>
      <c r="AF56" s="2"/>
    </row>
    <row r="57" spans="1:32">
      <c r="A57">
        <v>28</v>
      </c>
      <c r="B57" s="12">
        <v>-188.8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-188.8</v>
      </c>
      <c r="AF57" s="2"/>
    </row>
    <row r="58" spans="1:32">
      <c r="A58">
        <v>29</v>
      </c>
      <c r="B58" s="12">
        <v>-188.69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-188.69</v>
      </c>
      <c r="AF58" s="2"/>
    </row>
    <row r="59" spans="1:32">
      <c r="A59">
        <v>30</v>
      </c>
      <c r="B59" s="12">
        <v>-188.61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-188.61</v>
      </c>
      <c r="AF59" s="2"/>
    </row>
    <row r="60" spans="1:32">
      <c r="A60">
        <v>31</v>
      </c>
      <c r="B60" s="12">
        <v>-188.54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-188.54</v>
      </c>
      <c r="AF60" s="2"/>
    </row>
    <row r="61" spans="1:32">
      <c r="A61">
        <v>32</v>
      </c>
      <c r="B61" s="12">
        <v>-188.47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-188.47</v>
      </c>
      <c r="AF61" s="2"/>
    </row>
    <row r="62" spans="1:32">
      <c r="A62">
        <v>33</v>
      </c>
      <c r="B62" s="12">
        <v>-188.39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-188.39</v>
      </c>
      <c r="AF62" s="2"/>
    </row>
    <row r="63" spans="1:32">
      <c r="A63">
        <v>34</v>
      </c>
      <c r="B63" s="12">
        <v>-188.32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-188.32</v>
      </c>
      <c r="AF63" s="2"/>
    </row>
    <row r="64" spans="1:32">
      <c r="A64">
        <v>35</v>
      </c>
      <c r="B64" s="12">
        <v>-188.25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-188.25</v>
      </c>
      <c r="AF64" s="2"/>
    </row>
    <row r="65" spans="1:32">
      <c r="A65">
        <v>36</v>
      </c>
      <c r="B65" s="12">
        <v>-188.18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-188.18</v>
      </c>
      <c r="AF65" s="2"/>
    </row>
    <row r="66" spans="1:32">
      <c r="A66">
        <v>37</v>
      </c>
      <c r="B66" s="12">
        <v>-188.11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-188.11</v>
      </c>
      <c r="AF66" s="2"/>
    </row>
    <row r="67" spans="1:32">
      <c r="A67">
        <v>38</v>
      </c>
      <c r="B67" s="12">
        <v>-188.03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-188.03</v>
      </c>
      <c r="AF67" s="2"/>
    </row>
    <row r="68" spans="1:32">
      <c r="A68">
        <v>39</v>
      </c>
      <c r="B68" s="12">
        <v>-187.96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-187.96</v>
      </c>
      <c r="AF68" s="2"/>
    </row>
    <row r="69" spans="1:32">
      <c r="A69">
        <v>40</v>
      </c>
      <c r="B69" s="12">
        <v>-187.91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-187.91</v>
      </c>
      <c r="AF69" s="2"/>
    </row>
    <row r="70" spans="1:32">
      <c r="A70">
        <v>41</v>
      </c>
      <c r="B70" s="12">
        <v>-187.83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-187.83</v>
      </c>
      <c r="AF70" s="2"/>
    </row>
    <row r="71" spans="1:32">
      <c r="A71">
        <v>42</v>
      </c>
      <c r="B71" s="12">
        <v>-187.75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-187.75</v>
      </c>
      <c r="AF71" s="2"/>
    </row>
    <row r="72" spans="1:32">
      <c r="A72">
        <v>43</v>
      </c>
      <c r="B72" s="12">
        <v>-187.68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-187.68</v>
      </c>
      <c r="AF72" s="2"/>
    </row>
    <row r="73" spans="1:32">
      <c r="A73">
        <v>44</v>
      </c>
      <c r="B73" s="12">
        <v>-187.6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-187.6</v>
      </c>
      <c r="AF73" s="2"/>
    </row>
    <row r="74" spans="1:32">
      <c r="A74">
        <v>45</v>
      </c>
      <c r="B74" s="12">
        <v>-187.55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-187.55</v>
      </c>
      <c r="AF74" s="2"/>
    </row>
    <row r="75" spans="1:32">
      <c r="A75">
        <v>46</v>
      </c>
      <c r="B75" s="12">
        <v>-187.49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-187.49</v>
      </c>
      <c r="AF75" s="2"/>
    </row>
    <row r="76" spans="1:32">
      <c r="A76">
        <v>47</v>
      </c>
      <c r="B76" s="12">
        <v>-187.42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-187.42</v>
      </c>
      <c r="AF76" s="2"/>
    </row>
    <row r="77" spans="1:32">
      <c r="A77">
        <v>48</v>
      </c>
      <c r="B77" s="12">
        <v>-187.34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-187.34</v>
      </c>
      <c r="AF77" s="2"/>
    </row>
    <row r="78" spans="1:32">
      <c r="A78">
        <v>49</v>
      </c>
      <c r="B78" s="12">
        <v>-187.28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-187.28</v>
      </c>
      <c r="AF78" s="2"/>
    </row>
    <row r="79" spans="1:32">
      <c r="A79">
        <v>50</v>
      </c>
      <c r="B79" s="12">
        <v>-187.21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-187.21</v>
      </c>
      <c r="AF79" s="2"/>
    </row>
    <row r="80" spans="1:32">
      <c r="A80">
        <v>51</v>
      </c>
      <c r="B80" s="12">
        <v>-187.14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-187.14</v>
      </c>
      <c r="AF80" s="2"/>
    </row>
    <row r="81" spans="1:32">
      <c r="A81">
        <v>52</v>
      </c>
      <c r="B81" s="12">
        <v>-187.09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-187.09</v>
      </c>
      <c r="AF81" s="2"/>
    </row>
    <row r="82" spans="1:32">
      <c r="A82">
        <v>53</v>
      </c>
      <c r="B82" s="12">
        <v>-187.02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-187.02</v>
      </c>
      <c r="AF82" s="2"/>
    </row>
    <row r="83" spans="1:32">
      <c r="A83">
        <v>54</v>
      </c>
      <c r="B83" s="12">
        <v>-186.97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-186.97</v>
      </c>
      <c r="AF83" s="2"/>
    </row>
    <row r="84" spans="1:32">
      <c r="A84">
        <v>55</v>
      </c>
      <c r="B84" s="12">
        <v>-186.88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-186.88</v>
      </c>
      <c r="AF84" s="2"/>
    </row>
    <row r="85" spans="1:32">
      <c r="A85">
        <v>56</v>
      </c>
      <c r="B85" s="12">
        <v>-186.82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-186.82</v>
      </c>
      <c r="AF85" s="2"/>
    </row>
    <row r="86" spans="1:32">
      <c r="A86">
        <v>57</v>
      </c>
      <c r="B86" s="12">
        <v>-186.75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-186.75</v>
      </c>
      <c r="AF86" s="2"/>
    </row>
    <row r="87" spans="1:32">
      <c r="A87">
        <v>58</v>
      </c>
      <c r="B87" s="12">
        <v>-186.7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-186.7</v>
      </c>
      <c r="AF87" s="2"/>
    </row>
    <row r="88" spans="1:32">
      <c r="A88">
        <v>59</v>
      </c>
      <c r="B88" s="12">
        <v>-186.63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-186.63</v>
      </c>
      <c r="AF88" s="2"/>
    </row>
    <row r="89" spans="1:32">
      <c r="A89">
        <v>60</v>
      </c>
      <c r="B89" s="12">
        <v>-186.56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-186.56</v>
      </c>
      <c r="AF89" s="2"/>
    </row>
    <row r="90" spans="1:32">
      <c r="A90">
        <v>61</v>
      </c>
      <c r="B90" s="12">
        <v>-186.49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-186.49</v>
      </c>
      <c r="AF90" s="2"/>
    </row>
    <row r="91" spans="1:32">
      <c r="A91">
        <v>62</v>
      </c>
      <c r="B91" s="12">
        <v>-186.41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-186.41</v>
      </c>
      <c r="AF91" s="2"/>
    </row>
    <row r="92" spans="1:32">
      <c r="A92">
        <v>63</v>
      </c>
      <c r="B92" s="12">
        <v>-186.33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-186.33</v>
      </c>
      <c r="AF92" s="2"/>
    </row>
    <row r="93" spans="1:32">
      <c r="A93">
        <v>64</v>
      </c>
      <c r="B93" s="12">
        <v>-186.28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-186.28</v>
      </c>
      <c r="AF93" s="2"/>
    </row>
    <row r="94" spans="1:32">
      <c r="A94">
        <v>65</v>
      </c>
      <c r="B94" s="12">
        <v>-186.22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-186.22</v>
      </c>
      <c r="AF94" s="2"/>
    </row>
    <row r="95" spans="1:32">
      <c r="A95">
        <v>66</v>
      </c>
      <c r="B95" s="12">
        <v>-186.17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-186.17</v>
      </c>
      <c r="AF95" s="2"/>
    </row>
    <row r="96" spans="1:32">
      <c r="A96">
        <v>67</v>
      </c>
      <c r="B96" s="12">
        <v>-186.12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-186.12</v>
      </c>
      <c r="AF96" s="2"/>
    </row>
    <row r="97" spans="1:32">
      <c r="A97">
        <v>68</v>
      </c>
      <c r="B97" s="12">
        <v>-186.08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-186.08</v>
      </c>
      <c r="AF97" s="2"/>
    </row>
    <row r="98" spans="1:32">
      <c r="A98">
        <v>69</v>
      </c>
      <c r="B98" s="12">
        <v>-186.04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-186.04</v>
      </c>
      <c r="AF98" s="2"/>
    </row>
    <row r="99" spans="1:32">
      <c r="A99">
        <v>70</v>
      </c>
      <c r="B99" s="12">
        <v>-185.98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-185.98</v>
      </c>
      <c r="AF99" s="2"/>
    </row>
    <row r="100" spans="1:32">
      <c r="A100">
        <v>71</v>
      </c>
      <c r="B100" s="12">
        <v>-185.9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-185.9</v>
      </c>
      <c r="AF100" s="2"/>
    </row>
    <row r="101" spans="1:32">
      <c r="A101">
        <v>72</v>
      </c>
      <c r="B101" s="12">
        <v>-185.84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-185.84</v>
      </c>
      <c r="AF101" s="2"/>
    </row>
    <row r="102" spans="1:32">
      <c r="A102">
        <v>73</v>
      </c>
      <c r="B102" s="12">
        <v>-185.78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-185.78</v>
      </c>
      <c r="AF102" s="2"/>
    </row>
    <row r="103" spans="1:32">
      <c r="A103">
        <v>74</v>
      </c>
      <c r="B103" s="12">
        <v>-185.7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-185.7</v>
      </c>
      <c r="AF103" s="2"/>
    </row>
    <row r="104" spans="1:32">
      <c r="A104">
        <v>75</v>
      </c>
      <c r="B104" s="12">
        <v>-185.63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-185.63</v>
      </c>
      <c r="AF104" s="2"/>
    </row>
    <row r="105" spans="1:32">
      <c r="A105">
        <v>76</v>
      </c>
      <c r="B105" s="12">
        <v>-185.57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-185.57</v>
      </c>
      <c r="AF105" s="2"/>
    </row>
    <row r="106" spans="1:32">
      <c r="A106">
        <v>77</v>
      </c>
      <c r="B106" s="12">
        <v>-185.52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-185.52</v>
      </c>
      <c r="AF106" s="2"/>
    </row>
    <row r="107" spans="1:32">
      <c r="A107">
        <v>78</v>
      </c>
      <c r="B107" s="12">
        <v>-185.46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-185.46</v>
      </c>
      <c r="AF107" s="2"/>
    </row>
    <row r="108" spans="1:32">
      <c r="A108">
        <v>79</v>
      </c>
      <c r="B108" s="12">
        <v>-185.39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-185.39</v>
      </c>
      <c r="AF108" s="2"/>
    </row>
    <row r="109" spans="1:32">
      <c r="A109">
        <v>80</v>
      </c>
      <c r="B109" s="12">
        <v>-185.32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-185.32</v>
      </c>
      <c r="AF109" s="2"/>
    </row>
    <row r="110" spans="1:32">
      <c r="A110">
        <v>81</v>
      </c>
      <c r="B110" s="12">
        <v>-185.25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-185.25</v>
      </c>
      <c r="AF110" s="2"/>
    </row>
    <row r="111" spans="1:32">
      <c r="A111">
        <v>82</v>
      </c>
      <c r="B111" s="12">
        <v>-185.18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-185.18</v>
      </c>
      <c r="AF111" s="2"/>
    </row>
    <row r="112" spans="1:32">
      <c r="A112">
        <v>83</v>
      </c>
      <c r="B112" s="12">
        <v>-185.1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-185.1</v>
      </c>
      <c r="AF112" s="2"/>
    </row>
    <row r="113" spans="1:32">
      <c r="A113">
        <v>84</v>
      </c>
      <c r="B113" s="12">
        <v>-185.03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-185.03</v>
      </c>
      <c r="AF113" s="2"/>
    </row>
    <row r="114" spans="1:32">
      <c r="A114">
        <v>85</v>
      </c>
      <c r="B114" s="12">
        <v>-184.96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-184.96</v>
      </c>
      <c r="AF114" s="2"/>
    </row>
    <row r="115" spans="1:32">
      <c r="A115">
        <v>86</v>
      </c>
      <c r="B115" s="12">
        <v>-184.86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-184.86</v>
      </c>
      <c r="AF115" s="2"/>
    </row>
    <row r="116" spans="1:32">
      <c r="A116">
        <v>87</v>
      </c>
      <c r="B116" s="12">
        <v>-184.78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-184.78</v>
      </c>
      <c r="AF116" s="2"/>
    </row>
    <row r="117" spans="1:32">
      <c r="A117">
        <v>88</v>
      </c>
      <c r="B117" s="12">
        <v>-184.65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-184.65</v>
      </c>
      <c r="AF117" s="2"/>
    </row>
    <row r="118" spans="1:32">
      <c r="A118">
        <v>89</v>
      </c>
      <c r="B118" s="12">
        <v>-184.56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-184.56</v>
      </c>
      <c r="AF118" s="2"/>
    </row>
    <row r="119" spans="1:32">
      <c r="A119">
        <v>90</v>
      </c>
      <c r="B119" s="12">
        <v>-184.45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-184.45</v>
      </c>
      <c r="AF119" s="2"/>
    </row>
    <row r="120" spans="1:32">
      <c r="A120">
        <v>91</v>
      </c>
      <c r="B120" s="12">
        <v>-184.34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-184.34</v>
      </c>
      <c r="AF120" s="2"/>
    </row>
    <row r="121" spans="1:32">
      <c r="A121">
        <v>92</v>
      </c>
      <c r="B121" s="12">
        <v>-184.22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-184.22</v>
      </c>
      <c r="AF121" s="2"/>
    </row>
    <row r="122" spans="1:32">
      <c r="A122">
        <v>93</v>
      </c>
      <c r="B122" s="12">
        <v>-184.12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-184.12</v>
      </c>
      <c r="AF122" s="2"/>
    </row>
    <row r="123" spans="1:32">
      <c r="A123">
        <v>94</v>
      </c>
      <c r="B123" s="12">
        <v>-183.95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-183.95</v>
      </c>
      <c r="AF123" s="2"/>
    </row>
    <row r="124" spans="1:32">
      <c r="A124">
        <v>95</v>
      </c>
      <c r="B124" s="12">
        <v>-183.69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-183.69</v>
      </c>
      <c r="AF124" s="2"/>
    </row>
    <row r="125" spans="1:32">
      <c r="A125">
        <v>96</v>
      </c>
      <c r="B125" s="12">
        <v>-183.51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-183.51</v>
      </c>
      <c r="AF125" s="2"/>
    </row>
    <row r="126" spans="1:32">
      <c r="A126">
        <v>97</v>
      </c>
      <c r="B126" s="12">
        <v>-183.19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-183.19</v>
      </c>
      <c r="AF126" s="2"/>
    </row>
    <row r="127" spans="1:32">
      <c r="A127">
        <v>98</v>
      </c>
      <c r="B127" s="12">
        <v>-182.82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-182.82</v>
      </c>
      <c r="AF127" s="2"/>
    </row>
    <row r="128" spans="1:32">
      <c r="A128">
        <v>99</v>
      </c>
      <c r="B128" s="12">
        <v>-182.29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-182.29</v>
      </c>
      <c r="AF128" s="2"/>
    </row>
    <row r="129" spans="1:32">
      <c r="A129">
        <v>100</v>
      </c>
      <c r="B129" s="12">
        <v>-180.55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-180.55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I35" sqref="I3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13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-187.49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-187.49</v>
      </c>
      <c r="AF29" s="2"/>
    </row>
    <row r="30" spans="1:32">
      <c r="A30">
        <v>1</v>
      </c>
      <c r="B30" s="12">
        <v>-185.12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-185.12</v>
      </c>
      <c r="AF30" s="2"/>
    </row>
    <row r="31" spans="1:32">
      <c r="A31">
        <v>2</v>
      </c>
      <c r="B31" s="12">
        <v>-184.65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-184.65</v>
      </c>
      <c r="AF31" s="2"/>
    </row>
    <row r="32" spans="1:32">
      <c r="A32">
        <v>3</v>
      </c>
      <c r="B32" s="12">
        <v>-184.39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-184.39</v>
      </c>
      <c r="AF32" s="2"/>
    </row>
    <row r="33" spans="1:32">
      <c r="A33">
        <v>4</v>
      </c>
      <c r="B33" s="12">
        <v>-184.17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-184.17</v>
      </c>
      <c r="AF33" s="2"/>
    </row>
    <row r="34" spans="1:32">
      <c r="A34">
        <v>5</v>
      </c>
      <c r="B34" s="12">
        <v>-183.93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-183.93</v>
      </c>
      <c r="AF34" s="2"/>
    </row>
    <row r="35" spans="1:32">
      <c r="A35">
        <v>6</v>
      </c>
      <c r="B35" s="12">
        <v>-183.73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-183.73</v>
      </c>
      <c r="AF35" s="2"/>
    </row>
    <row r="36" spans="1:32">
      <c r="A36">
        <v>7</v>
      </c>
      <c r="B36" s="12">
        <v>-183.57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-183.57</v>
      </c>
      <c r="AF36" s="2"/>
    </row>
    <row r="37" spans="1:32">
      <c r="A37">
        <v>8</v>
      </c>
      <c r="B37" s="12">
        <v>-183.44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-183.44</v>
      </c>
      <c r="AF37" s="2"/>
    </row>
    <row r="38" spans="1:32">
      <c r="A38">
        <v>9</v>
      </c>
      <c r="B38" s="12">
        <v>-183.3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-183.3</v>
      </c>
      <c r="AF38" s="2"/>
    </row>
    <row r="39" spans="1:32">
      <c r="A39">
        <v>10</v>
      </c>
      <c r="B39" s="12">
        <v>-183.22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-183.22</v>
      </c>
      <c r="AF39" s="2"/>
    </row>
    <row r="40" spans="1:32">
      <c r="A40">
        <v>11</v>
      </c>
      <c r="B40" s="12">
        <v>-183.11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-183.11</v>
      </c>
      <c r="AF40" s="2"/>
    </row>
    <row r="41" spans="1:32">
      <c r="A41">
        <v>12</v>
      </c>
      <c r="B41" s="12">
        <v>-182.99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-182.99</v>
      </c>
      <c r="AF41" s="2"/>
    </row>
    <row r="42" spans="1:32">
      <c r="A42">
        <v>13</v>
      </c>
      <c r="B42" s="12">
        <v>-182.92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-182.92</v>
      </c>
      <c r="AF42" s="2"/>
    </row>
    <row r="43" spans="1:32">
      <c r="A43">
        <v>14</v>
      </c>
      <c r="B43" s="12">
        <v>-182.8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-182.8</v>
      </c>
      <c r="AF43" s="2"/>
    </row>
    <row r="44" spans="1:32">
      <c r="A44">
        <v>15</v>
      </c>
      <c r="B44" s="12">
        <v>-182.75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-182.75</v>
      </c>
      <c r="AF44" s="2"/>
    </row>
    <row r="45" spans="1:32">
      <c r="A45">
        <v>16</v>
      </c>
      <c r="B45" s="12">
        <v>-182.68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-182.68</v>
      </c>
      <c r="AF45" s="2"/>
    </row>
    <row r="46" spans="1:32">
      <c r="A46">
        <v>17</v>
      </c>
      <c r="B46" s="12">
        <v>-182.6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-182.6</v>
      </c>
      <c r="AF46" s="2"/>
    </row>
    <row r="47" spans="1:32">
      <c r="A47">
        <v>18</v>
      </c>
      <c r="B47" s="12">
        <v>-182.51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-182.51</v>
      </c>
      <c r="AF47" s="2"/>
    </row>
    <row r="48" spans="1:32">
      <c r="A48">
        <v>19</v>
      </c>
      <c r="B48" s="12">
        <v>-182.44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-182.44</v>
      </c>
      <c r="AF48" s="2"/>
    </row>
    <row r="49" spans="1:32">
      <c r="A49">
        <v>20</v>
      </c>
      <c r="B49" s="12">
        <v>-182.38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-182.38</v>
      </c>
      <c r="AF49" s="2"/>
    </row>
    <row r="50" spans="1:32">
      <c r="A50">
        <v>21</v>
      </c>
      <c r="B50" s="12">
        <v>-182.31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-182.31</v>
      </c>
      <c r="AF50" s="2"/>
    </row>
    <row r="51" spans="1:32">
      <c r="A51">
        <v>22</v>
      </c>
      <c r="B51" s="12">
        <v>-182.24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-182.24</v>
      </c>
      <c r="AF51" s="2"/>
    </row>
    <row r="52" spans="1:32">
      <c r="A52">
        <v>23</v>
      </c>
      <c r="B52" s="12">
        <v>-182.18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-182.18</v>
      </c>
      <c r="AF52" s="2"/>
    </row>
    <row r="53" spans="1:32">
      <c r="A53">
        <v>24</v>
      </c>
      <c r="B53" s="12">
        <v>-182.1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-182.1</v>
      </c>
      <c r="AF53" s="2"/>
    </row>
    <row r="54" spans="1:32">
      <c r="A54">
        <v>25</v>
      </c>
      <c r="B54" s="12">
        <v>-182.04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-182.04</v>
      </c>
      <c r="AF54" s="2"/>
    </row>
    <row r="55" spans="1:32">
      <c r="A55">
        <v>26</v>
      </c>
      <c r="B55" s="12">
        <v>-181.96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-181.96</v>
      </c>
      <c r="AF55" s="2"/>
    </row>
    <row r="56" spans="1:32">
      <c r="A56">
        <v>27</v>
      </c>
      <c r="B56" s="12">
        <v>-181.89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-181.89</v>
      </c>
      <c r="AF56" s="2"/>
    </row>
    <row r="57" spans="1:32">
      <c r="A57">
        <v>28</v>
      </c>
      <c r="B57" s="12">
        <v>-181.82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-181.82</v>
      </c>
      <c r="AF57" s="2"/>
    </row>
    <row r="58" spans="1:32">
      <c r="A58">
        <v>29</v>
      </c>
      <c r="B58" s="12">
        <v>-181.76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-181.76</v>
      </c>
      <c r="AF58" s="2"/>
    </row>
    <row r="59" spans="1:32">
      <c r="A59">
        <v>30</v>
      </c>
      <c r="B59" s="12">
        <v>-181.71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-181.71</v>
      </c>
      <c r="AF59" s="2"/>
    </row>
    <row r="60" spans="1:32">
      <c r="A60">
        <v>31</v>
      </c>
      <c r="B60" s="12">
        <v>-181.64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-181.64</v>
      </c>
      <c r="AF60" s="2"/>
    </row>
    <row r="61" spans="1:32">
      <c r="A61">
        <v>32</v>
      </c>
      <c r="B61" s="12">
        <v>-181.58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-181.58</v>
      </c>
      <c r="AF61" s="2"/>
    </row>
    <row r="62" spans="1:32">
      <c r="A62">
        <v>33</v>
      </c>
      <c r="B62" s="12">
        <v>-181.51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-181.51</v>
      </c>
      <c r="AF62" s="2"/>
    </row>
    <row r="63" spans="1:32">
      <c r="A63">
        <v>34</v>
      </c>
      <c r="B63" s="12">
        <v>-181.43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-181.43</v>
      </c>
      <c r="AF63" s="2"/>
    </row>
    <row r="64" spans="1:32">
      <c r="A64">
        <v>35</v>
      </c>
      <c r="B64" s="12">
        <v>-181.38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-181.38</v>
      </c>
      <c r="AF64" s="2"/>
    </row>
    <row r="65" spans="1:32">
      <c r="A65">
        <v>36</v>
      </c>
      <c r="B65" s="12">
        <v>-181.33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-181.33</v>
      </c>
      <c r="AF65" s="2"/>
    </row>
    <row r="66" spans="1:32">
      <c r="A66">
        <v>37</v>
      </c>
      <c r="B66" s="12">
        <v>-181.27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-181.27</v>
      </c>
      <c r="AF66" s="2"/>
    </row>
    <row r="67" spans="1:32">
      <c r="A67">
        <v>38</v>
      </c>
      <c r="B67" s="12">
        <v>-181.2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-181.2</v>
      </c>
      <c r="AF67" s="2"/>
    </row>
    <row r="68" spans="1:32">
      <c r="A68">
        <v>39</v>
      </c>
      <c r="B68" s="12">
        <v>-181.13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-181.13</v>
      </c>
      <c r="AF68" s="2"/>
    </row>
    <row r="69" spans="1:32">
      <c r="A69">
        <v>40</v>
      </c>
      <c r="B69" s="12">
        <v>-181.07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-181.07</v>
      </c>
      <c r="AF69" s="2"/>
    </row>
    <row r="70" spans="1:32">
      <c r="A70">
        <v>41</v>
      </c>
      <c r="B70" s="12">
        <v>-181.02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-181.02</v>
      </c>
      <c r="AF70" s="2"/>
    </row>
    <row r="71" spans="1:32">
      <c r="A71">
        <v>42</v>
      </c>
      <c r="B71" s="12">
        <v>-180.96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-180.96</v>
      </c>
      <c r="AF71" s="2"/>
    </row>
    <row r="72" spans="1:32">
      <c r="A72">
        <v>43</v>
      </c>
      <c r="B72" s="12">
        <v>-180.9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-180.9</v>
      </c>
      <c r="AF72" s="2"/>
    </row>
    <row r="73" spans="1:32">
      <c r="A73">
        <v>44</v>
      </c>
      <c r="B73" s="12">
        <v>-180.84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-180.84</v>
      </c>
      <c r="AF73" s="2"/>
    </row>
    <row r="74" spans="1:32">
      <c r="A74">
        <v>45</v>
      </c>
      <c r="B74" s="12">
        <v>-180.78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-180.78</v>
      </c>
      <c r="AF74" s="2"/>
    </row>
    <row r="75" spans="1:32">
      <c r="A75">
        <v>46</v>
      </c>
      <c r="B75" s="12">
        <v>-180.74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-180.74</v>
      </c>
      <c r="AF75" s="2"/>
    </row>
    <row r="76" spans="1:32">
      <c r="A76">
        <v>47</v>
      </c>
      <c r="B76" s="12">
        <v>-180.66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-180.66</v>
      </c>
      <c r="AF76" s="2"/>
    </row>
    <row r="77" spans="1:32">
      <c r="A77">
        <v>48</v>
      </c>
      <c r="B77" s="12">
        <v>-180.6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-180.6</v>
      </c>
      <c r="AF77" s="2"/>
    </row>
    <row r="78" spans="1:32">
      <c r="A78">
        <v>49</v>
      </c>
      <c r="B78" s="12">
        <v>-180.54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-180.54</v>
      </c>
      <c r="AF78" s="2"/>
    </row>
    <row r="79" spans="1:32">
      <c r="A79">
        <v>50</v>
      </c>
      <c r="B79" s="12">
        <v>-180.47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-180.47</v>
      </c>
      <c r="AF79" s="2"/>
    </row>
    <row r="80" spans="1:32">
      <c r="A80">
        <v>51</v>
      </c>
      <c r="B80" s="12">
        <v>-180.41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-180.41</v>
      </c>
      <c r="AF80" s="2"/>
    </row>
    <row r="81" spans="1:32">
      <c r="A81">
        <v>52</v>
      </c>
      <c r="B81" s="12">
        <v>-180.34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-180.34</v>
      </c>
      <c r="AF81" s="2"/>
    </row>
    <row r="82" spans="1:32">
      <c r="A82">
        <v>53</v>
      </c>
      <c r="B82" s="12">
        <v>-180.27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-180.27</v>
      </c>
      <c r="AF82" s="2"/>
    </row>
    <row r="83" spans="1:32">
      <c r="A83">
        <v>54</v>
      </c>
      <c r="B83" s="12">
        <v>-180.2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-180.2</v>
      </c>
      <c r="AF83" s="2"/>
    </row>
    <row r="84" spans="1:32">
      <c r="A84">
        <v>55</v>
      </c>
      <c r="B84" s="12">
        <v>-180.13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-180.13</v>
      </c>
      <c r="AF84" s="2"/>
    </row>
    <row r="85" spans="1:32">
      <c r="A85">
        <v>56</v>
      </c>
      <c r="B85" s="12">
        <v>-180.06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-180.06</v>
      </c>
      <c r="AF85" s="2"/>
    </row>
    <row r="86" spans="1:32">
      <c r="A86">
        <v>57</v>
      </c>
      <c r="B86" s="12">
        <v>-179.99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-179.99</v>
      </c>
      <c r="AF86" s="2"/>
    </row>
    <row r="87" spans="1:32">
      <c r="A87">
        <v>58</v>
      </c>
      <c r="B87" s="12">
        <v>-179.93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-179.93</v>
      </c>
      <c r="AF87" s="2"/>
    </row>
    <row r="88" spans="1:32">
      <c r="A88">
        <v>59</v>
      </c>
      <c r="B88" s="12">
        <v>-179.86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-179.86</v>
      </c>
      <c r="AF88" s="2"/>
    </row>
    <row r="89" spans="1:32">
      <c r="A89">
        <v>60</v>
      </c>
      <c r="B89" s="12">
        <v>-179.79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-179.79</v>
      </c>
      <c r="AF89" s="2"/>
    </row>
    <row r="90" spans="1:32">
      <c r="A90">
        <v>61</v>
      </c>
      <c r="B90" s="12">
        <v>-179.74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-179.74</v>
      </c>
      <c r="AF90" s="2"/>
    </row>
    <row r="91" spans="1:32">
      <c r="A91">
        <v>62</v>
      </c>
      <c r="B91" s="12">
        <v>-179.67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-179.67</v>
      </c>
      <c r="AF91" s="2"/>
    </row>
    <row r="92" spans="1:32">
      <c r="A92">
        <v>63</v>
      </c>
      <c r="B92" s="12">
        <v>-179.62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-179.62</v>
      </c>
      <c r="AF92" s="2"/>
    </row>
    <row r="93" spans="1:32">
      <c r="A93">
        <v>64</v>
      </c>
      <c r="B93" s="12">
        <v>-179.55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-179.55</v>
      </c>
      <c r="AF93" s="2"/>
    </row>
    <row r="94" spans="1:32">
      <c r="A94">
        <v>65</v>
      </c>
      <c r="B94" s="12">
        <v>-179.49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-179.49</v>
      </c>
      <c r="AF94" s="2"/>
    </row>
    <row r="95" spans="1:32">
      <c r="A95">
        <v>66</v>
      </c>
      <c r="B95" s="12">
        <v>-179.43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-179.43</v>
      </c>
      <c r="AF95" s="2"/>
    </row>
    <row r="96" spans="1:32">
      <c r="A96">
        <v>67</v>
      </c>
      <c r="B96" s="12">
        <v>-179.37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-179.37</v>
      </c>
      <c r="AF96" s="2"/>
    </row>
    <row r="97" spans="1:32">
      <c r="A97">
        <v>68</v>
      </c>
      <c r="B97" s="12">
        <v>-179.3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-179.3</v>
      </c>
      <c r="AF97" s="2"/>
    </row>
    <row r="98" spans="1:32">
      <c r="A98">
        <v>69</v>
      </c>
      <c r="B98" s="12">
        <v>-179.23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-179.23</v>
      </c>
      <c r="AF98" s="2"/>
    </row>
    <row r="99" spans="1:32">
      <c r="A99">
        <v>70</v>
      </c>
      <c r="B99" s="12">
        <v>-179.17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-179.17</v>
      </c>
      <c r="AF99" s="2"/>
    </row>
    <row r="100" spans="1:32">
      <c r="A100">
        <v>71</v>
      </c>
      <c r="B100" s="12">
        <v>-179.09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-179.09</v>
      </c>
      <c r="AF100" s="2"/>
    </row>
    <row r="101" spans="1:32">
      <c r="A101">
        <v>72</v>
      </c>
      <c r="B101" s="12">
        <v>-178.99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-178.99</v>
      </c>
      <c r="AF101" s="2"/>
    </row>
    <row r="102" spans="1:32">
      <c r="A102">
        <v>73</v>
      </c>
      <c r="B102" s="12">
        <v>-178.94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-178.94</v>
      </c>
      <c r="AF102" s="2"/>
    </row>
    <row r="103" spans="1:32">
      <c r="A103">
        <v>74</v>
      </c>
      <c r="B103" s="12">
        <v>-178.86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-178.86</v>
      </c>
      <c r="AF103" s="2"/>
    </row>
    <row r="104" spans="1:32">
      <c r="A104">
        <v>75</v>
      </c>
      <c r="B104" s="12">
        <v>-178.78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-178.78</v>
      </c>
      <c r="AF104" s="2"/>
    </row>
    <row r="105" spans="1:32">
      <c r="A105">
        <v>76</v>
      </c>
      <c r="B105" s="12">
        <v>-178.71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-178.71</v>
      </c>
      <c r="AF105" s="2"/>
    </row>
    <row r="106" spans="1:32">
      <c r="A106">
        <v>77</v>
      </c>
      <c r="B106" s="12">
        <v>-178.66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-178.66</v>
      </c>
      <c r="AF106" s="2"/>
    </row>
    <row r="107" spans="1:32">
      <c r="A107">
        <v>78</v>
      </c>
      <c r="B107" s="12">
        <v>-178.58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-178.58</v>
      </c>
      <c r="AF107" s="2"/>
    </row>
    <row r="108" spans="1:32">
      <c r="A108">
        <v>79</v>
      </c>
      <c r="B108" s="12">
        <v>-178.5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-178.5</v>
      </c>
      <c r="AF108" s="2"/>
    </row>
    <row r="109" spans="1:32">
      <c r="A109">
        <v>80</v>
      </c>
      <c r="B109" s="12">
        <v>-178.43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-178.43</v>
      </c>
      <c r="AF109" s="2"/>
    </row>
    <row r="110" spans="1:32">
      <c r="A110">
        <v>81</v>
      </c>
      <c r="B110" s="12">
        <v>-178.35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-178.35</v>
      </c>
      <c r="AF110" s="2"/>
    </row>
    <row r="111" spans="1:32">
      <c r="A111">
        <v>82</v>
      </c>
      <c r="B111" s="12">
        <v>-178.27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-178.27</v>
      </c>
      <c r="AF111" s="2"/>
    </row>
    <row r="112" spans="1:32">
      <c r="A112">
        <v>83</v>
      </c>
      <c r="B112" s="12">
        <v>-178.19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-178.19</v>
      </c>
      <c r="AF112" s="2"/>
    </row>
    <row r="113" spans="1:32">
      <c r="A113">
        <v>84</v>
      </c>
      <c r="B113" s="12">
        <v>-178.1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-178.1</v>
      </c>
      <c r="AF113" s="2"/>
    </row>
    <row r="114" spans="1:32">
      <c r="A114">
        <v>85</v>
      </c>
      <c r="B114" s="12">
        <v>-178.02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-178.02</v>
      </c>
      <c r="AF114" s="2"/>
    </row>
    <row r="115" spans="1:32">
      <c r="A115">
        <v>86</v>
      </c>
      <c r="B115" s="12">
        <v>-177.93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-177.93</v>
      </c>
      <c r="AF115" s="2"/>
    </row>
    <row r="116" spans="1:32">
      <c r="A116">
        <v>87</v>
      </c>
      <c r="B116" s="12">
        <v>-177.8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-177.8</v>
      </c>
      <c r="AF116" s="2"/>
    </row>
    <row r="117" spans="1:32">
      <c r="A117">
        <v>88</v>
      </c>
      <c r="B117" s="12">
        <v>-177.71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-177.71</v>
      </c>
      <c r="AF117" s="2"/>
    </row>
    <row r="118" spans="1:32">
      <c r="A118">
        <v>89</v>
      </c>
      <c r="B118" s="12">
        <v>-177.59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-177.59</v>
      </c>
      <c r="AF118" s="2"/>
    </row>
    <row r="119" spans="1:32">
      <c r="A119">
        <v>90</v>
      </c>
      <c r="B119" s="12">
        <v>-177.46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-177.46</v>
      </c>
      <c r="AF119" s="2"/>
    </row>
    <row r="120" spans="1:32">
      <c r="A120">
        <v>91</v>
      </c>
      <c r="B120" s="12">
        <v>-177.32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-177.32</v>
      </c>
      <c r="AF120" s="2"/>
    </row>
    <row r="121" spans="1:32">
      <c r="A121">
        <v>92</v>
      </c>
      <c r="B121" s="12">
        <v>-177.18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-177.18</v>
      </c>
      <c r="AF121" s="2"/>
    </row>
    <row r="122" spans="1:32">
      <c r="A122">
        <v>93</v>
      </c>
      <c r="B122" s="12">
        <v>-177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-177</v>
      </c>
      <c r="AF122" s="2"/>
    </row>
    <row r="123" spans="1:32">
      <c r="A123">
        <v>94</v>
      </c>
      <c r="B123" s="12">
        <v>-176.87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-176.87</v>
      </c>
      <c r="AF123" s="2"/>
    </row>
    <row r="124" spans="1:32">
      <c r="A124">
        <v>95</v>
      </c>
      <c r="B124" s="12">
        <v>-176.69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-176.69</v>
      </c>
      <c r="AF124" s="2"/>
    </row>
    <row r="125" spans="1:32">
      <c r="A125">
        <v>96</v>
      </c>
      <c r="B125" s="12">
        <v>-176.48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-176.48</v>
      </c>
      <c r="AF125" s="2"/>
    </row>
    <row r="126" spans="1:32">
      <c r="A126">
        <v>97</v>
      </c>
      <c r="B126" s="12">
        <v>-176.03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-176.03</v>
      </c>
      <c r="AF126" s="2"/>
    </row>
    <row r="127" spans="1:32">
      <c r="A127">
        <v>98</v>
      </c>
      <c r="B127" s="12">
        <v>-175.71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-175.71</v>
      </c>
      <c r="AF127" s="2"/>
    </row>
    <row r="128" spans="1:32">
      <c r="A128">
        <v>99</v>
      </c>
      <c r="B128" s="12">
        <v>-175.09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-175.09</v>
      </c>
      <c r="AF128" s="2"/>
    </row>
    <row r="129" spans="1:32">
      <c r="A129">
        <v>100</v>
      </c>
      <c r="B129" s="12">
        <v>-172.8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-172.8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14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L41" sqref="L41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1" t="s">
        <v>15</v>
      </c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>
      <c r="A7" s="21"/>
    </row>
    <row r="8" spans="1:1">
      <c r="A8" s="21"/>
    </row>
    <row r="9" spans="1:1">
      <c r="A9" s="21"/>
    </row>
    <row r="10" spans="1:1">
      <c r="A10" s="21"/>
    </row>
    <row r="11" spans="1:1">
      <c r="A11" s="21"/>
    </row>
    <row r="12" spans="1:1">
      <c r="A12" s="21"/>
    </row>
    <row r="13" spans="1:1">
      <c r="A13" s="21"/>
    </row>
    <row r="14" spans="1:1">
      <c r="A14" s="21"/>
    </row>
    <row r="15" spans="1:1">
      <c r="A15" s="21"/>
    </row>
    <row r="16" spans="1:1">
      <c r="A16" s="21"/>
    </row>
    <row r="17" spans="1:32">
      <c r="A17" s="21"/>
    </row>
    <row r="18" spans="1:32">
      <c r="A18" s="21"/>
    </row>
    <row r="19" spans="1:32">
      <c r="A19" s="21"/>
    </row>
    <row r="20" spans="1:32">
      <c r="A20" s="21"/>
    </row>
    <row r="21" spans="1:32">
      <c r="A21" s="21"/>
    </row>
    <row r="22" spans="1:32">
      <c r="A22" s="21"/>
    </row>
    <row r="23" spans="1:32">
      <c r="A23" s="21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Takahiro Tomie (富永 貴大)</cp:lastModifiedBy>
  <cp:lastPrinted>2011-08-15T04:23:56Z</cp:lastPrinted>
  <dcterms:created xsi:type="dcterms:W3CDTF">2009-04-02T17:18:32Z</dcterms:created>
  <dcterms:modified xsi:type="dcterms:W3CDTF">2025-05-15T06:00:23Z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